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1634B75-E43C-465C-9083-AFF90BBFA725}" xr6:coauthVersionLast="47" xr6:coauthVersionMax="47" xr10:uidLastSave="{00000000-0000-0000-0000-000000000000}"/>
  <bookViews>
    <workbookView xWindow="-93" yWindow="-93" windowWidth="25786" windowHeight="13866" xr2:uid="{466DB1AF-20F3-4C31-ADD8-9F28A2E75D36}"/>
  </bookViews>
  <sheets>
    <sheet name="chart" sheetId="3" r:id="rId1"/>
    <sheet name="data" sheetId="2" r:id="rId2"/>
    <sheet name="bits" sheetId="1" r:id="rId3"/>
  </sheets>
  <definedNames>
    <definedName name="BitWatch">chart!$B$2</definedName>
    <definedName name="CsvPath">chart!$B$1</definedName>
    <definedName name="WatchList">OFFSET(data!$B$1,0,0,1,COUNTA(data!$1:$1)-1)</definedName>
    <definedName name="WbDir">chart!$B$3</definedName>
    <definedName name="外部資料_1" localSheetId="2" hidden="1">bits!$A$1:$I$230</definedName>
    <definedName name="外部資料_1" localSheetId="1" hidden="1">data!$A$1:$D$230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3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486F21A-4502-41F6-8793-275B47E9E188}" keepAlive="1" name="連線" type="5" refreshedVersion="8" saveData="1">
    <dbPr connection="Provider=Microsoft.Mashup.OleDb.1;Data Source=$Workbook$;Location=steps;Extended Properties=&quot;&quot;" command="SELECT * FROM [steps]"/>
  </connection>
  <connection id="2" xr16:uid="{EF03267A-C720-4EA0-A55F-0FCABCB02E3F}" keepAlive="1" name="連線1" type="5" refreshedVersion="8" saveData="1">
    <dbPr connection="Provider=Microsoft.Mashup.OleDb.1;Data Source=$Workbook$;Location=bits;Extended Properties=&quot;&quot;" command="SELECT * FROM [bits]"/>
  </connection>
</connections>
</file>

<file path=xl/sharedStrings.xml><?xml version="1.0" encoding="utf-8"?>
<sst xmlns="http://schemas.openxmlformats.org/spreadsheetml/2006/main" count="19" uniqueCount="17">
  <si>
    <t>CSV 檔名或完整路徑</t>
  </si>
  <si>
    <t>trend_sample.csv</t>
  </si>
  <si>
    <t>位元圖要看的監看</t>
  </si>
  <si>
    <t>0x58:0x0010</t>
  </si>
  <si>
    <t>範本所在資料夾（自動）</t>
  </si>
  <si>
    <t>改好上面兩格後，按「資料 → 全部重新整理」。只填檔名時，CSV 要和本範本放在同一個資料夾。</t>
  </si>
  <si>
    <t>time</t>
  </si>
  <si>
    <t>0x58:0x0011</t>
  </si>
  <si>
    <t>0x58:0x0012</t>
  </si>
  <si>
    <t>bit0</t>
  </si>
  <si>
    <t>bit1</t>
  </si>
  <si>
    <t>bit2</t>
  </si>
  <si>
    <t>bit3</t>
  </si>
  <si>
    <t>bit4</t>
  </si>
  <si>
    <t>bit5</t>
  </si>
  <si>
    <t>bit6</t>
  </si>
  <si>
    <t>bit7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</si>
</sst>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\ hh:mm:ss.000"/>
  </numFmts>
  <fonts count="3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176" fontId="0" fillId="0" borderId="0" xfId="0" applyNumberFormat="1">
      <alignment vertical="center"/>
    </xf>
  </cellXfs>
  <cellStyles count="1">
    <cellStyle name="一般" xfId="0" builtinId="0"/>
  </cellStyles>
  <dxfs count="2">
    <dxf>
      <numFmt numFmtId="176" formatCode="yyyy\-mm\-dd\ hh:mm:ss.000"/>
    </dxf>
    <dxf>
      <numFmt numFmtId="176" formatCode="yyyy\-mm\-dd\ hh:mm:ss.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所有監看（精確階梯圖，十進位）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data!$B$1</c:f>
              <c:strCache>
                <c:ptCount val="1"/>
                <c:pt idx="0">
                  <c:v>0x58:0x0010</c:v>
                </c:pt>
              </c:strCache>
            </c:strRef>
          </c:tx>
          <c:marker>
            <c:symbol val="none"/>
          </c:marker>
          <c:xVal>
            <c:numRef>
              <c:f>data!$A$2:$A$230</c:f>
              <c:numCache>
                <c:formatCode>yyyy\-mm\-dd\ hh:mm:ss.000</c:formatCode>
                <c:ptCount val="229"/>
                <c:pt idx="0">
                  <c:v>46302.645834490744</c:v>
                </c:pt>
                <c:pt idx="1">
                  <c:v>46302.645840277779</c:v>
                </c:pt>
                <c:pt idx="2">
                  <c:v>46302.645840277779</c:v>
                </c:pt>
                <c:pt idx="3">
                  <c:v>46302.645846064814</c:v>
                </c:pt>
                <c:pt idx="4">
                  <c:v>46302.645846064814</c:v>
                </c:pt>
                <c:pt idx="5">
                  <c:v>46302.645851851848</c:v>
                </c:pt>
                <c:pt idx="6">
                  <c:v>46302.645851851848</c:v>
                </c:pt>
                <c:pt idx="7">
                  <c:v>46302.64585763889</c:v>
                </c:pt>
                <c:pt idx="8">
                  <c:v>46302.64585763889</c:v>
                </c:pt>
                <c:pt idx="9">
                  <c:v>46302.645863425925</c:v>
                </c:pt>
                <c:pt idx="10">
                  <c:v>46302.645863425925</c:v>
                </c:pt>
                <c:pt idx="11">
                  <c:v>46302.64586921296</c:v>
                </c:pt>
                <c:pt idx="12">
                  <c:v>46302.64586921296</c:v>
                </c:pt>
                <c:pt idx="13">
                  <c:v>46302.645875000002</c:v>
                </c:pt>
                <c:pt idx="14">
                  <c:v>46302.645875000002</c:v>
                </c:pt>
                <c:pt idx="15">
                  <c:v>46302.645880787037</c:v>
                </c:pt>
                <c:pt idx="16">
                  <c:v>46302.645880787037</c:v>
                </c:pt>
                <c:pt idx="17">
                  <c:v>46302.645886574071</c:v>
                </c:pt>
                <c:pt idx="18">
                  <c:v>46302.645886574071</c:v>
                </c:pt>
                <c:pt idx="19">
                  <c:v>46302.645892361114</c:v>
                </c:pt>
                <c:pt idx="20">
                  <c:v>46302.645892361114</c:v>
                </c:pt>
                <c:pt idx="21">
                  <c:v>46302.645898148148</c:v>
                </c:pt>
                <c:pt idx="22">
                  <c:v>46302.645898148148</c:v>
                </c:pt>
                <c:pt idx="23">
                  <c:v>46302.645903935183</c:v>
                </c:pt>
                <c:pt idx="24">
                  <c:v>46302.645903935183</c:v>
                </c:pt>
                <c:pt idx="25">
                  <c:v>46302.645909722225</c:v>
                </c:pt>
                <c:pt idx="26">
                  <c:v>46302.645909722225</c:v>
                </c:pt>
                <c:pt idx="27">
                  <c:v>46302.64591550926</c:v>
                </c:pt>
                <c:pt idx="28">
                  <c:v>46302.64591550926</c:v>
                </c:pt>
                <c:pt idx="29">
                  <c:v>46302.645921296295</c:v>
                </c:pt>
                <c:pt idx="30">
                  <c:v>46302.645921296295</c:v>
                </c:pt>
                <c:pt idx="31">
                  <c:v>46302.645927083337</c:v>
                </c:pt>
                <c:pt idx="32">
                  <c:v>46302.645927083337</c:v>
                </c:pt>
                <c:pt idx="33">
                  <c:v>46302.645932870371</c:v>
                </c:pt>
                <c:pt idx="34">
                  <c:v>46302.645932870371</c:v>
                </c:pt>
                <c:pt idx="35">
                  <c:v>46302.645938657406</c:v>
                </c:pt>
                <c:pt idx="36">
                  <c:v>46302.645938657406</c:v>
                </c:pt>
                <c:pt idx="37">
                  <c:v>46302.645944444441</c:v>
                </c:pt>
                <c:pt idx="38">
                  <c:v>46302.645944444441</c:v>
                </c:pt>
                <c:pt idx="39">
                  <c:v>46302.645950231483</c:v>
                </c:pt>
                <c:pt idx="40">
                  <c:v>46302.645950231483</c:v>
                </c:pt>
                <c:pt idx="41">
                  <c:v>46302.645956018518</c:v>
                </c:pt>
                <c:pt idx="42">
                  <c:v>46302.645956018518</c:v>
                </c:pt>
                <c:pt idx="43">
                  <c:v>46302.645961805552</c:v>
                </c:pt>
                <c:pt idx="44">
                  <c:v>46302.645961805552</c:v>
                </c:pt>
                <c:pt idx="45">
                  <c:v>46302.645967592594</c:v>
                </c:pt>
                <c:pt idx="46">
                  <c:v>46302.645967592594</c:v>
                </c:pt>
                <c:pt idx="47">
                  <c:v>46302.645973379629</c:v>
                </c:pt>
                <c:pt idx="48">
                  <c:v>46302.645973379629</c:v>
                </c:pt>
                <c:pt idx="49">
                  <c:v>46302.645979166664</c:v>
                </c:pt>
                <c:pt idx="50">
                  <c:v>46302.645979166664</c:v>
                </c:pt>
                <c:pt idx="51">
                  <c:v>46302.645984953706</c:v>
                </c:pt>
                <c:pt idx="52">
                  <c:v>46302.645984953706</c:v>
                </c:pt>
                <c:pt idx="53">
                  <c:v>46302.645990740741</c:v>
                </c:pt>
                <c:pt idx="54">
                  <c:v>46302.645990740741</c:v>
                </c:pt>
                <c:pt idx="55">
                  <c:v>46302.645996527775</c:v>
                </c:pt>
                <c:pt idx="56">
                  <c:v>46302.645996527775</c:v>
                </c:pt>
                <c:pt idx="57">
                  <c:v>46302.646002314817</c:v>
                </c:pt>
                <c:pt idx="58">
                  <c:v>46302.646002314817</c:v>
                </c:pt>
                <c:pt idx="59">
                  <c:v>46302.646008101852</c:v>
                </c:pt>
                <c:pt idx="60">
                  <c:v>46302.646008101852</c:v>
                </c:pt>
                <c:pt idx="61">
                  <c:v>46302.646013888887</c:v>
                </c:pt>
                <c:pt idx="62">
                  <c:v>46302.646013888887</c:v>
                </c:pt>
                <c:pt idx="63">
                  <c:v>46302.646019675929</c:v>
                </c:pt>
                <c:pt idx="64">
                  <c:v>46302.646019675929</c:v>
                </c:pt>
                <c:pt idx="65">
                  <c:v>46302.646025462964</c:v>
                </c:pt>
                <c:pt idx="66">
                  <c:v>46302.646025462964</c:v>
                </c:pt>
                <c:pt idx="67">
                  <c:v>46302.646031249998</c:v>
                </c:pt>
                <c:pt idx="68">
                  <c:v>46302.646031249998</c:v>
                </c:pt>
                <c:pt idx="69">
                  <c:v>46302.646037037041</c:v>
                </c:pt>
                <c:pt idx="70">
                  <c:v>46302.646037037041</c:v>
                </c:pt>
                <c:pt idx="71">
                  <c:v>46302.646042824075</c:v>
                </c:pt>
                <c:pt idx="72">
                  <c:v>46302.646042824075</c:v>
                </c:pt>
                <c:pt idx="73">
                  <c:v>46302.64604861111</c:v>
                </c:pt>
                <c:pt idx="74">
                  <c:v>46302.64604861111</c:v>
                </c:pt>
                <c:pt idx="75">
                  <c:v>46302.646054398145</c:v>
                </c:pt>
                <c:pt idx="76">
                  <c:v>46302.646054398145</c:v>
                </c:pt>
                <c:pt idx="77">
                  <c:v>46302.646060185187</c:v>
                </c:pt>
                <c:pt idx="78">
                  <c:v>46302.646060185187</c:v>
                </c:pt>
                <c:pt idx="79">
                  <c:v>46302.646065972222</c:v>
                </c:pt>
                <c:pt idx="80">
                  <c:v>46302.646065972222</c:v>
                </c:pt>
                <c:pt idx="81">
                  <c:v>46302.646068287038</c:v>
                </c:pt>
                <c:pt idx="82">
                  <c:v>46302.646068287038</c:v>
                </c:pt>
                <c:pt idx="83">
                  <c:v>46302.646071759256</c:v>
                </c:pt>
                <c:pt idx="84">
                  <c:v>46302.646071759256</c:v>
                </c:pt>
                <c:pt idx="85">
                  <c:v>46302.64607638889</c:v>
                </c:pt>
                <c:pt idx="86">
                  <c:v>46302.64607638889</c:v>
                </c:pt>
                <c:pt idx="87">
                  <c:v>46302.646077546298</c:v>
                </c:pt>
                <c:pt idx="88">
                  <c:v>46302.646077546298</c:v>
                </c:pt>
                <c:pt idx="89">
                  <c:v>46302.646083333333</c:v>
                </c:pt>
                <c:pt idx="90">
                  <c:v>46302.646083333333</c:v>
                </c:pt>
                <c:pt idx="91">
                  <c:v>46302.646089120368</c:v>
                </c:pt>
                <c:pt idx="92">
                  <c:v>46302.646089120368</c:v>
                </c:pt>
                <c:pt idx="93">
                  <c:v>46302.64609490741</c:v>
                </c:pt>
                <c:pt idx="94">
                  <c:v>46302.64609490741</c:v>
                </c:pt>
                <c:pt idx="95">
                  <c:v>46302.646100694445</c:v>
                </c:pt>
                <c:pt idx="96">
                  <c:v>46302.646100694445</c:v>
                </c:pt>
                <c:pt idx="97">
                  <c:v>46302.646106481479</c:v>
                </c:pt>
                <c:pt idx="98">
                  <c:v>46302.646106481479</c:v>
                </c:pt>
                <c:pt idx="99">
                  <c:v>46302.646112268521</c:v>
                </c:pt>
                <c:pt idx="100">
                  <c:v>46302.646112268521</c:v>
                </c:pt>
                <c:pt idx="101">
                  <c:v>46302.646118055556</c:v>
                </c:pt>
                <c:pt idx="102">
                  <c:v>46302.646118055556</c:v>
                </c:pt>
                <c:pt idx="103">
                  <c:v>46302.646123842591</c:v>
                </c:pt>
                <c:pt idx="104">
                  <c:v>46302.646123842591</c:v>
                </c:pt>
                <c:pt idx="105">
                  <c:v>46302.646129629633</c:v>
                </c:pt>
                <c:pt idx="106">
                  <c:v>46302.646129629633</c:v>
                </c:pt>
                <c:pt idx="107">
                  <c:v>46302.646135416668</c:v>
                </c:pt>
                <c:pt idx="108">
                  <c:v>46302.646135416668</c:v>
                </c:pt>
                <c:pt idx="109">
                  <c:v>46302.646141203702</c:v>
                </c:pt>
                <c:pt idx="110">
                  <c:v>46302.646141203702</c:v>
                </c:pt>
                <c:pt idx="111">
                  <c:v>46302.646146990737</c:v>
                </c:pt>
                <c:pt idx="112">
                  <c:v>46302.646146990737</c:v>
                </c:pt>
                <c:pt idx="113">
                  <c:v>46302.646152777779</c:v>
                </c:pt>
                <c:pt idx="114">
                  <c:v>46302.646152777779</c:v>
                </c:pt>
                <c:pt idx="115">
                  <c:v>46302.646158564814</c:v>
                </c:pt>
                <c:pt idx="116">
                  <c:v>46302.646158564814</c:v>
                </c:pt>
                <c:pt idx="117">
                  <c:v>46302.646164351849</c:v>
                </c:pt>
                <c:pt idx="118">
                  <c:v>46302.646164351849</c:v>
                </c:pt>
                <c:pt idx="119">
                  <c:v>46302.646170138891</c:v>
                </c:pt>
                <c:pt idx="120">
                  <c:v>46302.646170138891</c:v>
                </c:pt>
                <c:pt idx="121">
                  <c:v>46302.646175925925</c:v>
                </c:pt>
                <c:pt idx="122">
                  <c:v>46302.646175925925</c:v>
                </c:pt>
                <c:pt idx="123">
                  <c:v>46302.64618171296</c:v>
                </c:pt>
                <c:pt idx="124">
                  <c:v>46302.64618171296</c:v>
                </c:pt>
                <c:pt idx="125">
                  <c:v>46302.646187500002</c:v>
                </c:pt>
                <c:pt idx="126">
                  <c:v>46302.646187500002</c:v>
                </c:pt>
                <c:pt idx="127">
                  <c:v>46302.646193287037</c:v>
                </c:pt>
                <c:pt idx="128">
                  <c:v>46302.646193287037</c:v>
                </c:pt>
                <c:pt idx="129">
                  <c:v>46302.646199074072</c:v>
                </c:pt>
                <c:pt idx="130">
                  <c:v>46302.646199074072</c:v>
                </c:pt>
                <c:pt idx="131">
                  <c:v>46302.646204861114</c:v>
                </c:pt>
                <c:pt idx="132">
                  <c:v>46302.646204861114</c:v>
                </c:pt>
                <c:pt idx="133">
                  <c:v>46302.64620949074</c:v>
                </c:pt>
                <c:pt idx="134">
                  <c:v>46302.64620949074</c:v>
                </c:pt>
                <c:pt idx="135">
                  <c:v>46302.646210648149</c:v>
                </c:pt>
                <c:pt idx="136">
                  <c:v>46302.646210648149</c:v>
                </c:pt>
                <c:pt idx="137">
                  <c:v>46302.646216435183</c:v>
                </c:pt>
                <c:pt idx="138">
                  <c:v>46302.646216435183</c:v>
                </c:pt>
                <c:pt idx="139">
                  <c:v>46302.646222222225</c:v>
                </c:pt>
                <c:pt idx="140">
                  <c:v>46302.646222222225</c:v>
                </c:pt>
                <c:pt idx="141">
                  <c:v>46302.64622800926</c:v>
                </c:pt>
                <c:pt idx="142">
                  <c:v>46302.64622800926</c:v>
                </c:pt>
                <c:pt idx="143">
                  <c:v>46302.646233796295</c:v>
                </c:pt>
                <c:pt idx="144">
                  <c:v>46302.646233796295</c:v>
                </c:pt>
                <c:pt idx="145">
                  <c:v>46302.646239583337</c:v>
                </c:pt>
                <c:pt idx="146">
                  <c:v>46302.646239583337</c:v>
                </c:pt>
                <c:pt idx="147">
                  <c:v>46302.646245370372</c:v>
                </c:pt>
                <c:pt idx="148">
                  <c:v>46302.646245370372</c:v>
                </c:pt>
                <c:pt idx="149">
                  <c:v>46302.646251157406</c:v>
                </c:pt>
                <c:pt idx="150">
                  <c:v>46302.646251157406</c:v>
                </c:pt>
                <c:pt idx="151">
                  <c:v>46302.646256944441</c:v>
                </c:pt>
                <c:pt idx="152">
                  <c:v>46302.646256944441</c:v>
                </c:pt>
                <c:pt idx="153">
                  <c:v>46302.646262731483</c:v>
                </c:pt>
                <c:pt idx="154">
                  <c:v>46302.646262731483</c:v>
                </c:pt>
                <c:pt idx="155">
                  <c:v>46302.646268518518</c:v>
                </c:pt>
                <c:pt idx="156">
                  <c:v>46302.646268518518</c:v>
                </c:pt>
                <c:pt idx="157">
                  <c:v>46302.646274305553</c:v>
                </c:pt>
                <c:pt idx="158">
                  <c:v>46302.646274305553</c:v>
                </c:pt>
                <c:pt idx="159">
                  <c:v>46302.646280092595</c:v>
                </c:pt>
                <c:pt idx="160">
                  <c:v>46302.646280092595</c:v>
                </c:pt>
                <c:pt idx="161">
                  <c:v>46302.646285879629</c:v>
                </c:pt>
                <c:pt idx="162">
                  <c:v>46302.646285879629</c:v>
                </c:pt>
                <c:pt idx="163">
                  <c:v>46302.646291666664</c:v>
                </c:pt>
                <c:pt idx="164">
                  <c:v>46302.646291666664</c:v>
                </c:pt>
                <c:pt idx="165">
                  <c:v>46302.646343749999</c:v>
                </c:pt>
                <c:pt idx="166">
                  <c:v>46302.646343749999</c:v>
                </c:pt>
                <c:pt idx="167">
                  <c:v>46302.646349537034</c:v>
                </c:pt>
                <c:pt idx="168">
                  <c:v>46302.646349537034</c:v>
                </c:pt>
                <c:pt idx="169">
                  <c:v>46302.646355324076</c:v>
                </c:pt>
                <c:pt idx="170">
                  <c:v>46302.646355324076</c:v>
                </c:pt>
                <c:pt idx="171">
                  <c:v>46302.64636111111</c:v>
                </c:pt>
                <c:pt idx="172">
                  <c:v>46302.64636111111</c:v>
                </c:pt>
                <c:pt idx="173">
                  <c:v>46302.646366898145</c:v>
                </c:pt>
                <c:pt idx="174">
                  <c:v>46302.646366898145</c:v>
                </c:pt>
                <c:pt idx="175">
                  <c:v>46302.646372685187</c:v>
                </c:pt>
                <c:pt idx="176">
                  <c:v>46302.646372685187</c:v>
                </c:pt>
                <c:pt idx="177">
                  <c:v>46302.646378472222</c:v>
                </c:pt>
                <c:pt idx="178">
                  <c:v>46302.646378472222</c:v>
                </c:pt>
                <c:pt idx="179">
                  <c:v>46302.646384259257</c:v>
                </c:pt>
                <c:pt idx="180">
                  <c:v>46302.646384259257</c:v>
                </c:pt>
                <c:pt idx="181">
                  <c:v>46302.646390046299</c:v>
                </c:pt>
                <c:pt idx="182">
                  <c:v>46302.646390046299</c:v>
                </c:pt>
                <c:pt idx="183">
                  <c:v>46302.646395833333</c:v>
                </c:pt>
                <c:pt idx="184">
                  <c:v>46302.646395833333</c:v>
                </c:pt>
                <c:pt idx="185">
                  <c:v>46302.646401620368</c:v>
                </c:pt>
                <c:pt idx="186">
                  <c:v>46302.646401620368</c:v>
                </c:pt>
                <c:pt idx="187">
                  <c:v>46302.64640740741</c:v>
                </c:pt>
                <c:pt idx="188">
                  <c:v>46302.64640740741</c:v>
                </c:pt>
                <c:pt idx="189">
                  <c:v>46302.646413194445</c:v>
                </c:pt>
                <c:pt idx="190">
                  <c:v>46302.646413194445</c:v>
                </c:pt>
                <c:pt idx="191">
                  <c:v>46302.64641898148</c:v>
                </c:pt>
                <c:pt idx="192">
                  <c:v>46302.64641898148</c:v>
                </c:pt>
                <c:pt idx="193">
                  <c:v>46302.646424768522</c:v>
                </c:pt>
                <c:pt idx="194">
                  <c:v>46302.646424768522</c:v>
                </c:pt>
                <c:pt idx="195">
                  <c:v>46302.646430555556</c:v>
                </c:pt>
                <c:pt idx="196">
                  <c:v>46302.646430555556</c:v>
                </c:pt>
                <c:pt idx="197">
                  <c:v>46302.646436342591</c:v>
                </c:pt>
                <c:pt idx="198">
                  <c:v>46302.646436342591</c:v>
                </c:pt>
                <c:pt idx="199">
                  <c:v>46302.646442129633</c:v>
                </c:pt>
                <c:pt idx="200">
                  <c:v>46302.646442129633</c:v>
                </c:pt>
                <c:pt idx="201">
                  <c:v>46302.646447916668</c:v>
                </c:pt>
                <c:pt idx="202">
                  <c:v>46302.646447916668</c:v>
                </c:pt>
                <c:pt idx="203">
                  <c:v>46302.646453703703</c:v>
                </c:pt>
                <c:pt idx="204">
                  <c:v>46302.646453703703</c:v>
                </c:pt>
                <c:pt idx="205">
                  <c:v>46302.646459490737</c:v>
                </c:pt>
                <c:pt idx="206">
                  <c:v>46302.646459490737</c:v>
                </c:pt>
                <c:pt idx="207">
                  <c:v>46302.646465277779</c:v>
                </c:pt>
                <c:pt idx="208">
                  <c:v>46302.646465277779</c:v>
                </c:pt>
                <c:pt idx="209">
                  <c:v>46302.646471064814</c:v>
                </c:pt>
                <c:pt idx="210">
                  <c:v>46302.646471064814</c:v>
                </c:pt>
                <c:pt idx="211">
                  <c:v>46302.646476851849</c:v>
                </c:pt>
                <c:pt idx="212">
                  <c:v>46302.646476851849</c:v>
                </c:pt>
                <c:pt idx="213">
                  <c:v>46302.646482638891</c:v>
                </c:pt>
                <c:pt idx="214">
                  <c:v>46302.646482638891</c:v>
                </c:pt>
                <c:pt idx="215">
                  <c:v>46302.646488425926</c:v>
                </c:pt>
                <c:pt idx="216">
                  <c:v>46302.646488425926</c:v>
                </c:pt>
                <c:pt idx="217">
                  <c:v>46302.646494212961</c:v>
                </c:pt>
                <c:pt idx="218">
                  <c:v>46302.646494212961</c:v>
                </c:pt>
                <c:pt idx="219">
                  <c:v>46302.646500000003</c:v>
                </c:pt>
                <c:pt idx="220">
                  <c:v>46302.646500000003</c:v>
                </c:pt>
                <c:pt idx="221">
                  <c:v>46302.646505787037</c:v>
                </c:pt>
                <c:pt idx="222">
                  <c:v>46302.646505787037</c:v>
                </c:pt>
                <c:pt idx="223">
                  <c:v>46302.646511574072</c:v>
                </c:pt>
                <c:pt idx="224">
                  <c:v>46302.646511574072</c:v>
                </c:pt>
                <c:pt idx="225">
                  <c:v>46302.646517361114</c:v>
                </c:pt>
                <c:pt idx="226">
                  <c:v>46302.646517361114</c:v>
                </c:pt>
                <c:pt idx="227">
                  <c:v>46302.646523148149</c:v>
                </c:pt>
                <c:pt idx="228">
                  <c:v>46302.646523148149</c:v>
                </c:pt>
              </c:numCache>
            </c:numRef>
          </c:xVal>
          <c:yVal>
            <c:numRef>
              <c:f>data!$B$2:$B$230</c:f>
              <c:numCache>
                <c:formatCode>General</c:formatCode>
                <c:ptCount val="22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  <c:pt idx="50">
                  <c:v>3</c:v>
                </c:pt>
                <c:pt idx="51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3</c:v>
                </c:pt>
                <c:pt idx="58">
                  <c:v>3</c:v>
                </c:pt>
                <c:pt idx="59">
                  <c:v>3</c:v>
                </c:pt>
                <c:pt idx="60">
                  <c:v>3</c:v>
                </c:pt>
                <c:pt idx="61">
                  <c:v>3</c:v>
                </c:pt>
                <c:pt idx="62">
                  <c:v>3</c:v>
                </c:pt>
                <c:pt idx="63">
                  <c:v>3</c:v>
                </c:pt>
                <c:pt idx="64">
                  <c:v>3</c:v>
                </c:pt>
                <c:pt idx="65">
                  <c:v>3</c:v>
                </c:pt>
                <c:pt idx="66">
                  <c:v>3</c:v>
                </c:pt>
                <c:pt idx="67">
                  <c:v>3</c:v>
                </c:pt>
                <c:pt idx="68">
                  <c:v>3</c:v>
                </c:pt>
                <c:pt idx="69">
                  <c:v>3</c:v>
                </c:pt>
                <c:pt idx="70">
                  <c:v>3</c:v>
                </c:pt>
                <c:pt idx="71">
                  <c:v>3</c:v>
                </c:pt>
                <c:pt idx="72">
                  <c:v>3</c:v>
                </c:pt>
                <c:pt idx="73">
                  <c:v>3</c:v>
                </c:pt>
                <c:pt idx="74">
                  <c:v>3</c:v>
                </c:pt>
                <c:pt idx="75">
                  <c:v>3</c:v>
                </c:pt>
                <c:pt idx="76">
                  <c:v>3</c:v>
                </c:pt>
                <c:pt idx="77">
                  <c:v>3</c:v>
                </c:pt>
                <c:pt idx="78">
                  <c:v>3</c:v>
                </c:pt>
                <c:pt idx="79">
                  <c:v>3</c:v>
                </c:pt>
                <c:pt idx="80">
                  <c:v>3</c:v>
                </c:pt>
                <c:pt idx="81">
                  <c:v>3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3</c:v>
                </c:pt>
                <c:pt idx="87">
                  <c:v>3</c:v>
                </c:pt>
                <c:pt idx="88">
                  <c:v>3</c:v>
                </c:pt>
                <c:pt idx="89">
                  <c:v>3</c:v>
                </c:pt>
                <c:pt idx="90">
                  <c:v>3</c:v>
                </c:pt>
                <c:pt idx="91">
                  <c:v>3</c:v>
                </c:pt>
                <c:pt idx="92">
                  <c:v>3</c:v>
                </c:pt>
                <c:pt idx="93">
                  <c:v>3</c:v>
                </c:pt>
                <c:pt idx="94">
                  <c:v>3</c:v>
                </c:pt>
                <c:pt idx="95">
                  <c:v>3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3</c:v>
                </c:pt>
                <c:pt idx="101">
                  <c:v>3</c:v>
                </c:pt>
                <c:pt idx="102">
                  <c:v>3</c:v>
                </c:pt>
                <c:pt idx="103">
                  <c:v>3</c:v>
                </c:pt>
                <c:pt idx="104">
                  <c:v>3</c:v>
                </c:pt>
                <c:pt idx="105">
                  <c:v>3</c:v>
                </c:pt>
                <c:pt idx="106">
                  <c:v>3</c:v>
                </c:pt>
                <c:pt idx="107">
                  <c:v>3</c:v>
                </c:pt>
                <c:pt idx="108">
                  <c:v>3</c:v>
                </c:pt>
                <c:pt idx="109">
                  <c:v>3</c:v>
                </c:pt>
                <c:pt idx="110">
                  <c:v>3</c:v>
                </c:pt>
                <c:pt idx="111">
                  <c:v>3</c:v>
                </c:pt>
                <c:pt idx="112">
                  <c:v>3</c:v>
                </c:pt>
                <c:pt idx="113">
                  <c:v>3</c:v>
                </c:pt>
                <c:pt idx="114">
                  <c:v>3</c:v>
                </c:pt>
                <c:pt idx="115">
                  <c:v>3</c:v>
                </c:pt>
                <c:pt idx="116">
                  <c:v>3</c:v>
                </c:pt>
                <c:pt idx="117">
                  <c:v>3</c:v>
                </c:pt>
                <c:pt idx="118">
                  <c:v>3</c:v>
                </c:pt>
                <c:pt idx="119">
                  <c:v>3</c:v>
                </c:pt>
                <c:pt idx="120">
                  <c:v>3</c:v>
                </c:pt>
                <c:pt idx="121">
                  <c:v>3</c:v>
                </c:pt>
                <c:pt idx="122">
                  <c:v>3</c:v>
                </c:pt>
                <c:pt idx="123">
                  <c:v>3</c:v>
                </c:pt>
                <c:pt idx="124">
                  <c:v>3</c:v>
                </c:pt>
                <c:pt idx="125">
                  <c:v>3</c:v>
                </c:pt>
                <c:pt idx="126">
                  <c:v>3</c:v>
                </c:pt>
                <c:pt idx="127">
                  <c:v>3</c:v>
                </c:pt>
                <c:pt idx="128">
                  <c:v>3</c:v>
                </c:pt>
                <c:pt idx="129">
                  <c:v>3</c:v>
                </c:pt>
                <c:pt idx="130">
                  <c:v>3</c:v>
                </c:pt>
                <c:pt idx="131">
                  <c:v>3</c:v>
                </c:pt>
                <c:pt idx="132">
                  <c:v>3</c:v>
                </c:pt>
                <c:pt idx="133">
                  <c:v>3</c:v>
                </c:pt>
                <c:pt idx="134">
                  <c:v>3</c:v>
                </c:pt>
                <c:pt idx="135">
                  <c:v>3</c:v>
                </c:pt>
                <c:pt idx="136">
                  <c:v>3</c:v>
                </c:pt>
                <c:pt idx="137">
                  <c:v>3</c:v>
                </c:pt>
                <c:pt idx="138">
                  <c:v>3</c:v>
                </c:pt>
                <c:pt idx="139">
                  <c:v>3</c:v>
                </c:pt>
                <c:pt idx="140">
                  <c:v>3</c:v>
                </c:pt>
                <c:pt idx="141">
                  <c:v>3</c:v>
                </c:pt>
                <c:pt idx="142">
                  <c:v>3</c:v>
                </c:pt>
                <c:pt idx="143">
                  <c:v>3</c:v>
                </c:pt>
                <c:pt idx="144">
                  <c:v>3</c:v>
                </c:pt>
                <c:pt idx="145">
                  <c:v>3</c:v>
                </c:pt>
                <c:pt idx="146">
                  <c:v>3</c:v>
                </c:pt>
                <c:pt idx="147">
                  <c:v>3</c:v>
                </c:pt>
                <c:pt idx="148">
                  <c:v>3</c:v>
                </c:pt>
                <c:pt idx="149">
                  <c:v>3</c:v>
                </c:pt>
                <c:pt idx="150">
                  <c:v>3</c:v>
                </c:pt>
                <c:pt idx="151">
                  <c:v>3</c:v>
                </c:pt>
                <c:pt idx="152">
                  <c:v>3</c:v>
                </c:pt>
                <c:pt idx="153">
                  <c:v>3</c:v>
                </c:pt>
                <c:pt idx="154">
                  <c:v>3</c:v>
                </c:pt>
                <c:pt idx="155">
                  <c:v>3</c:v>
                </c:pt>
                <c:pt idx="156">
                  <c:v>3</c:v>
                </c:pt>
                <c:pt idx="157">
                  <c:v>3</c:v>
                </c:pt>
                <c:pt idx="158">
                  <c:v>3</c:v>
                </c:pt>
                <c:pt idx="159">
                  <c:v>3</c:v>
                </c:pt>
                <c:pt idx="160">
                  <c:v>3</c:v>
                </c:pt>
                <c:pt idx="161">
                  <c:v>3</c:v>
                </c:pt>
                <c:pt idx="162">
                  <c:v>3</c:v>
                </c:pt>
                <c:pt idx="163">
                  <c:v>3</c:v>
                </c:pt>
                <c:pt idx="164">
                  <c:v>3</c:v>
                </c:pt>
                <c:pt idx="165">
                  <c:v>3</c:v>
                </c:pt>
                <c:pt idx="166">
                  <c:v>3</c:v>
                </c:pt>
                <c:pt idx="167">
                  <c:v>3</c:v>
                </c:pt>
                <c:pt idx="168">
                  <c:v>3</c:v>
                </c:pt>
                <c:pt idx="169">
                  <c:v>3</c:v>
                </c:pt>
                <c:pt idx="170">
                  <c:v>3</c:v>
                </c:pt>
                <c:pt idx="171">
                  <c:v>3</c:v>
                </c:pt>
                <c:pt idx="172">
                  <c:v>3</c:v>
                </c:pt>
                <c:pt idx="173">
                  <c:v>3</c:v>
                </c:pt>
                <c:pt idx="174">
                  <c:v>3</c:v>
                </c:pt>
                <c:pt idx="175">
                  <c:v>3</c:v>
                </c:pt>
                <c:pt idx="176">
                  <c:v>3</c:v>
                </c:pt>
                <c:pt idx="177">
                  <c:v>3</c:v>
                </c:pt>
                <c:pt idx="178">
                  <c:v>3</c:v>
                </c:pt>
                <c:pt idx="179">
                  <c:v>3</c:v>
                </c:pt>
                <c:pt idx="180">
                  <c:v>3</c:v>
                </c:pt>
                <c:pt idx="181">
                  <c:v>3</c:v>
                </c:pt>
                <c:pt idx="182">
                  <c:v>3</c:v>
                </c:pt>
                <c:pt idx="183">
                  <c:v>3</c:v>
                </c:pt>
                <c:pt idx="184">
                  <c:v>3</c:v>
                </c:pt>
                <c:pt idx="185">
                  <c:v>3</c:v>
                </c:pt>
                <c:pt idx="186">
                  <c:v>3</c:v>
                </c:pt>
                <c:pt idx="187">
                  <c:v>3</c:v>
                </c:pt>
                <c:pt idx="188">
                  <c:v>3</c:v>
                </c:pt>
                <c:pt idx="189">
                  <c:v>3</c:v>
                </c:pt>
                <c:pt idx="190">
                  <c:v>3</c:v>
                </c:pt>
                <c:pt idx="191">
                  <c:v>3</c:v>
                </c:pt>
                <c:pt idx="192">
                  <c:v>3</c:v>
                </c:pt>
                <c:pt idx="193">
                  <c:v>3</c:v>
                </c:pt>
                <c:pt idx="194">
                  <c:v>3</c:v>
                </c:pt>
                <c:pt idx="195">
                  <c:v>3</c:v>
                </c:pt>
                <c:pt idx="196">
                  <c:v>3</c:v>
                </c:pt>
                <c:pt idx="197">
                  <c:v>3</c:v>
                </c:pt>
                <c:pt idx="198">
                  <c:v>3</c:v>
                </c:pt>
                <c:pt idx="199">
                  <c:v>3</c:v>
                </c:pt>
                <c:pt idx="200">
                  <c:v>3</c:v>
                </c:pt>
                <c:pt idx="201">
                  <c:v>3</c:v>
                </c:pt>
                <c:pt idx="202">
                  <c:v>3</c:v>
                </c:pt>
                <c:pt idx="203">
                  <c:v>3</c:v>
                </c:pt>
                <c:pt idx="204">
                  <c:v>3</c:v>
                </c:pt>
                <c:pt idx="205">
                  <c:v>3</c:v>
                </c:pt>
                <c:pt idx="206">
                  <c:v>3</c:v>
                </c:pt>
                <c:pt idx="207">
                  <c:v>3</c:v>
                </c:pt>
                <c:pt idx="208">
                  <c:v>3</c:v>
                </c:pt>
                <c:pt idx="209">
                  <c:v>3</c:v>
                </c:pt>
                <c:pt idx="210">
                  <c:v>3</c:v>
                </c:pt>
                <c:pt idx="211">
                  <c:v>3</c:v>
                </c:pt>
                <c:pt idx="212">
                  <c:v>3</c:v>
                </c:pt>
                <c:pt idx="213">
                  <c:v>3</c:v>
                </c:pt>
                <c:pt idx="214">
                  <c:v>3</c:v>
                </c:pt>
                <c:pt idx="215">
                  <c:v>3</c:v>
                </c:pt>
                <c:pt idx="216">
                  <c:v>3</c:v>
                </c:pt>
                <c:pt idx="217">
                  <c:v>3</c:v>
                </c:pt>
                <c:pt idx="218">
                  <c:v>3</c:v>
                </c:pt>
                <c:pt idx="219">
                  <c:v>3</c:v>
                </c:pt>
                <c:pt idx="220">
                  <c:v>3</c:v>
                </c:pt>
                <c:pt idx="221">
                  <c:v>3</c:v>
                </c:pt>
                <c:pt idx="222">
                  <c:v>3</c:v>
                </c:pt>
                <c:pt idx="223">
                  <c:v>3</c:v>
                </c:pt>
                <c:pt idx="224">
                  <c:v>3</c:v>
                </c:pt>
                <c:pt idx="225">
                  <c:v>3</c:v>
                </c:pt>
                <c:pt idx="226">
                  <c:v>3</c:v>
                </c:pt>
                <c:pt idx="227">
                  <c:v>3</c:v>
                </c:pt>
                <c:pt idx="228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401-406B-9CFE-FCBB72251727}"/>
            </c:ext>
          </c:extLst>
        </c:ser>
        <c:ser>
          <c:idx val="1"/>
          <c:order val="1"/>
          <c:tx>
            <c:strRef>
              <c:f>data!$C$1</c:f>
              <c:strCache>
                <c:ptCount val="1"/>
                <c:pt idx="0">
                  <c:v>0x58:0x0011</c:v>
                </c:pt>
              </c:strCache>
            </c:strRef>
          </c:tx>
          <c:marker>
            <c:symbol val="none"/>
          </c:marker>
          <c:xVal>
            <c:numRef>
              <c:f>data!$A$2:$A$230</c:f>
              <c:numCache>
                <c:formatCode>yyyy\-mm\-dd\ hh:mm:ss.000</c:formatCode>
                <c:ptCount val="229"/>
                <c:pt idx="0">
                  <c:v>46302.645834490744</c:v>
                </c:pt>
                <c:pt idx="1">
                  <c:v>46302.645840277779</c:v>
                </c:pt>
                <c:pt idx="2">
                  <c:v>46302.645840277779</c:v>
                </c:pt>
                <c:pt idx="3">
                  <c:v>46302.645846064814</c:v>
                </c:pt>
                <c:pt idx="4">
                  <c:v>46302.645846064814</c:v>
                </c:pt>
                <c:pt idx="5">
                  <c:v>46302.645851851848</c:v>
                </c:pt>
                <c:pt idx="6">
                  <c:v>46302.645851851848</c:v>
                </c:pt>
                <c:pt idx="7">
                  <c:v>46302.64585763889</c:v>
                </c:pt>
                <c:pt idx="8">
                  <c:v>46302.64585763889</c:v>
                </c:pt>
                <c:pt idx="9">
                  <c:v>46302.645863425925</c:v>
                </c:pt>
                <c:pt idx="10">
                  <c:v>46302.645863425925</c:v>
                </c:pt>
                <c:pt idx="11">
                  <c:v>46302.64586921296</c:v>
                </c:pt>
                <c:pt idx="12">
                  <c:v>46302.64586921296</c:v>
                </c:pt>
                <c:pt idx="13">
                  <c:v>46302.645875000002</c:v>
                </c:pt>
                <c:pt idx="14">
                  <c:v>46302.645875000002</c:v>
                </c:pt>
                <c:pt idx="15">
                  <c:v>46302.645880787037</c:v>
                </c:pt>
                <c:pt idx="16">
                  <c:v>46302.645880787037</c:v>
                </c:pt>
                <c:pt idx="17">
                  <c:v>46302.645886574071</c:v>
                </c:pt>
                <c:pt idx="18">
                  <c:v>46302.645886574071</c:v>
                </c:pt>
                <c:pt idx="19">
                  <c:v>46302.645892361114</c:v>
                </c:pt>
                <c:pt idx="20">
                  <c:v>46302.645892361114</c:v>
                </c:pt>
                <c:pt idx="21">
                  <c:v>46302.645898148148</c:v>
                </c:pt>
                <c:pt idx="22">
                  <c:v>46302.645898148148</c:v>
                </c:pt>
                <c:pt idx="23">
                  <c:v>46302.645903935183</c:v>
                </c:pt>
                <c:pt idx="24">
                  <c:v>46302.645903935183</c:v>
                </c:pt>
                <c:pt idx="25">
                  <c:v>46302.645909722225</c:v>
                </c:pt>
                <c:pt idx="26">
                  <c:v>46302.645909722225</c:v>
                </c:pt>
                <c:pt idx="27">
                  <c:v>46302.64591550926</c:v>
                </c:pt>
                <c:pt idx="28">
                  <c:v>46302.64591550926</c:v>
                </c:pt>
                <c:pt idx="29">
                  <c:v>46302.645921296295</c:v>
                </c:pt>
                <c:pt idx="30">
                  <c:v>46302.645921296295</c:v>
                </c:pt>
                <c:pt idx="31">
                  <c:v>46302.645927083337</c:v>
                </c:pt>
                <c:pt idx="32">
                  <c:v>46302.645927083337</c:v>
                </c:pt>
                <c:pt idx="33">
                  <c:v>46302.645932870371</c:v>
                </c:pt>
                <c:pt idx="34">
                  <c:v>46302.645932870371</c:v>
                </c:pt>
                <c:pt idx="35">
                  <c:v>46302.645938657406</c:v>
                </c:pt>
                <c:pt idx="36">
                  <c:v>46302.645938657406</c:v>
                </c:pt>
                <c:pt idx="37">
                  <c:v>46302.645944444441</c:v>
                </c:pt>
                <c:pt idx="38">
                  <c:v>46302.645944444441</c:v>
                </c:pt>
                <c:pt idx="39">
                  <c:v>46302.645950231483</c:v>
                </c:pt>
                <c:pt idx="40">
                  <c:v>46302.645950231483</c:v>
                </c:pt>
                <c:pt idx="41">
                  <c:v>46302.645956018518</c:v>
                </c:pt>
                <c:pt idx="42">
                  <c:v>46302.645956018518</c:v>
                </c:pt>
                <c:pt idx="43">
                  <c:v>46302.645961805552</c:v>
                </c:pt>
                <c:pt idx="44">
                  <c:v>46302.645961805552</c:v>
                </c:pt>
                <c:pt idx="45">
                  <c:v>46302.645967592594</c:v>
                </c:pt>
                <c:pt idx="46">
                  <c:v>46302.645967592594</c:v>
                </c:pt>
                <c:pt idx="47">
                  <c:v>46302.645973379629</c:v>
                </c:pt>
                <c:pt idx="48">
                  <c:v>46302.645973379629</c:v>
                </c:pt>
                <c:pt idx="49">
                  <c:v>46302.645979166664</c:v>
                </c:pt>
                <c:pt idx="50">
                  <c:v>46302.645979166664</c:v>
                </c:pt>
                <c:pt idx="51">
                  <c:v>46302.645984953706</c:v>
                </c:pt>
                <c:pt idx="52">
                  <c:v>46302.645984953706</c:v>
                </c:pt>
                <c:pt idx="53">
                  <c:v>46302.645990740741</c:v>
                </c:pt>
                <c:pt idx="54">
                  <c:v>46302.645990740741</c:v>
                </c:pt>
                <c:pt idx="55">
                  <c:v>46302.645996527775</c:v>
                </c:pt>
                <c:pt idx="56">
                  <c:v>46302.645996527775</c:v>
                </c:pt>
                <c:pt idx="57">
                  <c:v>46302.646002314817</c:v>
                </c:pt>
                <c:pt idx="58">
                  <c:v>46302.646002314817</c:v>
                </c:pt>
                <c:pt idx="59">
                  <c:v>46302.646008101852</c:v>
                </c:pt>
                <c:pt idx="60">
                  <c:v>46302.646008101852</c:v>
                </c:pt>
                <c:pt idx="61">
                  <c:v>46302.646013888887</c:v>
                </c:pt>
                <c:pt idx="62">
                  <c:v>46302.646013888887</c:v>
                </c:pt>
                <c:pt idx="63">
                  <c:v>46302.646019675929</c:v>
                </c:pt>
                <c:pt idx="64">
                  <c:v>46302.646019675929</c:v>
                </c:pt>
                <c:pt idx="65">
                  <c:v>46302.646025462964</c:v>
                </c:pt>
                <c:pt idx="66">
                  <c:v>46302.646025462964</c:v>
                </c:pt>
                <c:pt idx="67">
                  <c:v>46302.646031249998</c:v>
                </c:pt>
                <c:pt idx="68">
                  <c:v>46302.646031249998</c:v>
                </c:pt>
                <c:pt idx="69">
                  <c:v>46302.646037037041</c:v>
                </c:pt>
                <c:pt idx="70">
                  <c:v>46302.646037037041</c:v>
                </c:pt>
                <c:pt idx="71">
                  <c:v>46302.646042824075</c:v>
                </c:pt>
                <c:pt idx="72">
                  <c:v>46302.646042824075</c:v>
                </c:pt>
                <c:pt idx="73">
                  <c:v>46302.64604861111</c:v>
                </c:pt>
                <c:pt idx="74">
                  <c:v>46302.64604861111</c:v>
                </c:pt>
                <c:pt idx="75">
                  <c:v>46302.646054398145</c:v>
                </c:pt>
                <c:pt idx="76">
                  <c:v>46302.646054398145</c:v>
                </c:pt>
                <c:pt idx="77">
                  <c:v>46302.646060185187</c:v>
                </c:pt>
                <c:pt idx="78">
                  <c:v>46302.646060185187</c:v>
                </c:pt>
                <c:pt idx="79">
                  <c:v>46302.646065972222</c:v>
                </c:pt>
                <c:pt idx="80">
                  <c:v>46302.646065972222</c:v>
                </c:pt>
                <c:pt idx="81">
                  <c:v>46302.646068287038</c:v>
                </c:pt>
                <c:pt idx="82">
                  <c:v>46302.646068287038</c:v>
                </c:pt>
                <c:pt idx="83">
                  <c:v>46302.646071759256</c:v>
                </c:pt>
                <c:pt idx="84">
                  <c:v>46302.646071759256</c:v>
                </c:pt>
                <c:pt idx="85">
                  <c:v>46302.64607638889</c:v>
                </c:pt>
                <c:pt idx="86">
                  <c:v>46302.64607638889</c:v>
                </c:pt>
                <c:pt idx="87">
                  <c:v>46302.646077546298</c:v>
                </c:pt>
                <c:pt idx="88">
                  <c:v>46302.646077546298</c:v>
                </c:pt>
                <c:pt idx="89">
                  <c:v>46302.646083333333</c:v>
                </c:pt>
                <c:pt idx="90">
                  <c:v>46302.646083333333</c:v>
                </c:pt>
                <c:pt idx="91">
                  <c:v>46302.646089120368</c:v>
                </c:pt>
                <c:pt idx="92">
                  <c:v>46302.646089120368</c:v>
                </c:pt>
                <c:pt idx="93">
                  <c:v>46302.64609490741</c:v>
                </c:pt>
                <c:pt idx="94">
                  <c:v>46302.64609490741</c:v>
                </c:pt>
                <c:pt idx="95">
                  <c:v>46302.646100694445</c:v>
                </c:pt>
                <c:pt idx="96">
                  <c:v>46302.646100694445</c:v>
                </c:pt>
                <c:pt idx="97">
                  <c:v>46302.646106481479</c:v>
                </c:pt>
                <c:pt idx="98">
                  <c:v>46302.646106481479</c:v>
                </c:pt>
                <c:pt idx="99">
                  <c:v>46302.646112268521</c:v>
                </c:pt>
                <c:pt idx="100">
                  <c:v>46302.646112268521</c:v>
                </c:pt>
                <c:pt idx="101">
                  <c:v>46302.646118055556</c:v>
                </c:pt>
                <c:pt idx="102">
                  <c:v>46302.646118055556</c:v>
                </c:pt>
                <c:pt idx="103">
                  <c:v>46302.646123842591</c:v>
                </c:pt>
                <c:pt idx="104">
                  <c:v>46302.646123842591</c:v>
                </c:pt>
                <c:pt idx="105">
                  <c:v>46302.646129629633</c:v>
                </c:pt>
                <c:pt idx="106">
                  <c:v>46302.646129629633</c:v>
                </c:pt>
                <c:pt idx="107">
                  <c:v>46302.646135416668</c:v>
                </c:pt>
                <c:pt idx="108">
                  <c:v>46302.646135416668</c:v>
                </c:pt>
                <c:pt idx="109">
                  <c:v>46302.646141203702</c:v>
                </c:pt>
                <c:pt idx="110">
                  <c:v>46302.646141203702</c:v>
                </c:pt>
                <c:pt idx="111">
                  <c:v>46302.646146990737</c:v>
                </c:pt>
                <c:pt idx="112">
                  <c:v>46302.646146990737</c:v>
                </c:pt>
                <c:pt idx="113">
                  <c:v>46302.646152777779</c:v>
                </c:pt>
                <c:pt idx="114">
                  <c:v>46302.646152777779</c:v>
                </c:pt>
                <c:pt idx="115">
                  <c:v>46302.646158564814</c:v>
                </c:pt>
                <c:pt idx="116">
                  <c:v>46302.646158564814</c:v>
                </c:pt>
                <c:pt idx="117">
                  <c:v>46302.646164351849</c:v>
                </c:pt>
                <c:pt idx="118">
                  <c:v>46302.646164351849</c:v>
                </c:pt>
                <c:pt idx="119">
                  <c:v>46302.646170138891</c:v>
                </c:pt>
                <c:pt idx="120">
                  <c:v>46302.646170138891</c:v>
                </c:pt>
                <c:pt idx="121">
                  <c:v>46302.646175925925</c:v>
                </c:pt>
                <c:pt idx="122">
                  <c:v>46302.646175925925</c:v>
                </c:pt>
                <c:pt idx="123">
                  <c:v>46302.64618171296</c:v>
                </c:pt>
                <c:pt idx="124">
                  <c:v>46302.64618171296</c:v>
                </c:pt>
                <c:pt idx="125">
                  <c:v>46302.646187500002</c:v>
                </c:pt>
                <c:pt idx="126">
                  <c:v>46302.646187500002</c:v>
                </c:pt>
                <c:pt idx="127">
                  <c:v>46302.646193287037</c:v>
                </c:pt>
                <c:pt idx="128">
                  <c:v>46302.646193287037</c:v>
                </c:pt>
                <c:pt idx="129">
                  <c:v>46302.646199074072</c:v>
                </c:pt>
                <c:pt idx="130">
                  <c:v>46302.646199074072</c:v>
                </c:pt>
                <c:pt idx="131">
                  <c:v>46302.646204861114</c:v>
                </c:pt>
                <c:pt idx="132">
                  <c:v>46302.646204861114</c:v>
                </c:pt>
                <c:pt idx="133">
                  <c:v>46302.64620949074</c:v>
                </c:pt>
                <c:pt idx="134">
                  <c:v>46302.64620949074</c:v>
                </c:pt>
                <c:pt idx="135">
                  <c:v>46302.646210648149</c:v>
                </c:pt>
                <c:pt idx="136">
                  <c:v>46302.646210648149</c:v>
                </c:pt>
                <c:pt idx="137">
                  <c:v>46302.646216435183</c:v>
                </c:pt>
                <c:pt idx="138">
                  <c:v>46302.646216435183</c:v>
                </c:pt>
                <c:pt idx="139">
                  <c:v>46302.646222222225</c:v>
                </c:pt>
                <c:pt idx="140">
                  <c:v>46302.646222222225</c:v>
                </c:pt>
                <c:pt idx="141">
                  <c:v>46302.64622800926</c:v>
                </c:pt>
                <c:pt idx="142">
                  <c:v>46302.64622800926</c:v>
                </c:pt>
                <c:pt idx="143">
                  <c:v>46302.646233796295</c:v>
                </c:pt>
                <c:pt idx="144">
                  <c:v>46302.646233796295</c:v>
                </c:pt>
                <c:pt idx="145">
                  <c:v>46302.646239583337</c:v>
                </c:pt>
                <c:pt idx="146">
                  <c:v>46302.646239583337</c:v>
                </c:pt>
                <c:pt idx="147">
                  <c:v>46302.646245370372</c:v>
                </c:pt>
                <c:pt idx="148">
                  <c:v>46302.646245370372</c:v>
                </c:pt>
                <c:pt idx="149">
                  <c:v>46302.646251157406</c:v>
                </c:pt>
                <c:pt idx="150">
                  <c:v>46302.646251157406</c:v>
                </c:pt>
                <c:pt idx="151">
                  <c:v>46302.646256944441</c:v>
                </c:pt>
                <c:pt idx="152">
                  <c:v>46302.646256944441</c:v>
                </c:pt>
                <c:pt idx="153">
                  <c:v>46302.646262731483</c:v>
                </c:pt>
                <c:pt idx="154">
                  <c:v>46302.646262731483</c:v>
                </c:pt>
                <c:pt idx="155">
                  <c:v>46302.646268518518</c:v>
                </c:pt>
                <c:pt idx="156">
                  <c:v>46302.646268518518</c:v>
                </c:pt>
                <c:pt idx="157">
                  <c:v>46302.646274305553</c:v>
                </c:pt>
                <c:pt idx="158">
                  <c:v>46302.646274305553</c:v>
                </c:pt>
                <c:pt idx="159">
                  <c:v>46302.646280092595</c:v>
                </c:pt>
                <c:pt idx="160">
                  <c:v>46302.646280092595</c:v>
                </c:pt>
                <c:pt idx="161">
                  <c:v>46302.646285879629</c:v>
                </c:pt>
                <c:pt idx="162">
                  <c:v>46302.646285879629</c:v>
                </c:pt>
                <c:pt idx="163">
                  <c:v>46302.646291666664</c:v>
                </c:pt>
                <c:pt idx="164">
                  <c:v>46302.646291666664</c:v>
                </c:pt>
                <c:pt idx="165">
                  <c:v>46302.646343749999</c:v>
                </c:pt>
                <c:pt idx="166">
                  <c:v>46302.646343749999</c:v>
                </c:pt>
                <c:pt idx="167">
                  <c:v>46302.646349537034</c:v>
                </c:pt>
                <c:pt idx="168">
                  <c:v>46302.646349537034</c:v>
                </c:pt>
                <c:pt idx="169">
                  <c:v>46302.646355324076</c:v>
                </c:pt>
                <c:pt idx="170">
                  <c:v>46302.646355324076</c:v>
                </c:pt>
                <c:pt idx="171">
                  <c:v>46302.64636111111</c:v>
                </c:pt>
                <c:pt idx="172">
                  <c:v>46302.64636111111</c:v>
                </c:pt>
                <c:pt idx="173">
                  <c:v>46302.646366898145</c:v>
                </c:pt>
                <c:pt idx="174">
                  <c:v>46302.646366898145</c:v>
                </c:pt>
                <c:pt idx="175">
                  <c:v>46302.646372685187</c:v>
                </c:pt>
                <c:pt idx="176">
                  <c:v>46302.646372685187</c:v>
                </c:pt>
                <c:pt idx="177">
                  <c:v>46302.646378472222</c:v>
                </c:pt>
                <c:pt idx="178">
                  <c:v>46302.646378472222</c:v>
                </c:pt>
                <c:pt idx="179">
                  <c:v>46302.646384259257</c:v>
                </c:pt>
                <c:pt idx="180">
                  <c:v>46302.646384259257</c:v>
                </c:pt>
                <c:pt idx="181">
                  <c:v>46302.646390046299</c:v>
                </c:pt>
                <c:pt idx="182">
                  <c:v>46302.646390046299</c:v>
                </c:pt>
                <c:pt idx="183">
                  <c:v>46302.646395833333</c:v>
                </c:pt>
                <c:pt idx="184">
                  <c:v>46302.646395833333</c:v>
                </c:pt>
                <c:pt idx="185">
                  <c:v>46302.646401620368</c:v>
                </c:pt>
                <c:pt idx="186">
                  <c:v>46302.646401620368</c:v>
                </c:pt>
                <c:pt idx="187">
                  <c:v>46302.64640740741</c:v>
                </c:pt>
                <c:pt idx="188">
                  <c:v>46302.64640740741</c:v>
                </c:pt>
                <c:pt idx="189">
                  <c:v>46302.646413194445</c:v>
                </c:pt>
                <c:pt idx="190">
                  <c:v>46302.646413194445</c:v>
                </c:pt>
                <c:pt idx="191">
                  <c:v>46302.64641898148</c:v>
                </c:pt>
                <c:pt idx="192">
                  <c:v>46302.64641898148</c:v>
                </c:pt>
                <c:pt idx="193">
                  <c:v>46302.646424768522</c:v>
                </c:pt>
                <c:pt idx="194">
                  <c:v>46302.646424768522</c:v>
                </c:pt>
                <c:pt idx="195">
                  <c:v>46302.646430555556</c:v>
                </c:pt>
                <c:pt idx="196">
                  <c:v>46302.646430555556</c:v>
                </c:pt>
                <c:pt idx="197">
                  <c:v>46302.646436342591</c:v>
                </c:pt>
                <c:pt idx="198">
                  <c:v>46302.646436342591</c:v>
                </c:pt>
                <c:pt idx="199">
                  <c:v>46302.646442129633</c:v>
                </c:pt>
                <c:pt idx="200">
                  <c:v>46302.646442129633</c:v>
                </c:pt>
                <c:pt idx="201">
                  <c:v>46302.646447916668</c:v>
                </c:pt>
                <c:pt idx="202">
                  <c:v>46302.646447916668</c:v>
                </c:pt>
                <c:pt idx="203">
                  <c:v>46302.646453703703</c:v>
                </c:pt>
                <c:pt idx="204">
                  <c:v>46302.646453703703</c:v>
                </c:pt>
                <c:pt idx="205">
                  <c:v>46302.646459490737</c:v>
                </c:pt>
                <c:pt idx="206">
                  <c:v>46302.646459490737</c:v>
                </c:pt>
                <c:pt idx="207">
                  <c:v>46302.646465277779</c:v>
                </c:pt>
                <c:pt idx="208">
                  <c:v>46302.646465277779</c:v>
                </c:pt>
                <c:pt idx="209">
                  <c:v>46302.646471064814</c:v>
                </c:pt>
                <c:pt idx="210">
                  <c:v>46302.646471064814</c:v>
                </c:pt>
                <c:pt idx="211">
                  <c:v>46302.646476851849</c:v>
                </c:pt>
                <c:pt idx="212">
                  <c:v>46302.646476851849</c:v>
                </c:pt>
                <c:pt idx="213">
                  <c:v>46302.646482638891</c:v>
                </c:pt>
                <c:pt idx="214">
                  <c:v>46302.646482638891</c:v>
                </c:pt>
                <c:pt idx="215">
                  <c:v>46302.646488425926</c:v>
                </c:pt>
                <c:pt idx="216">
                  <c:v>46302.646488425926</c:v>
                </c:pt>
                <c:pt idx="217">
                  <c:v>46302.646494212961</c:v>
                </c:pt>
                <c:pt idx="218">
                  <c:v>46302.646494212961</c:v>
                </c:pt>
                <c:pt idx="219">
                  <c:v>46302.646500000003</c:v>
                </c:pt>
                <c:pt idx="220">
                  <c:v>46302.646500000003</c:v>
                </c:pt>
                <c:pt idx="221">
                  <c:v>46302.646505787037</c:v>
                </c:pt>
                <c:pt idx="222">
                  <c:v>46302.646505787037</c:v>
                </c:pt>
                <c:pt idx="223">
                  <c:v>46302.646511574072</c:v>
                </c:pt>
                <c:pt idx="224">
                  <c:v>46302.646511574072</c:v>
                </c:pt>
                <c:pt idx="225">
                  <c:v>46302.646517361114</c:v>
                </c:pt>
                <c:pt idx="226">
                  <c:v>46302.646517361114</c:v>
                </c:pt>
                <c:pt idx="227">
                  <c:v>46302.646523148149</c:v>
                </c:pt>
                <c:pt idx="228">
                  <c:v>46302.646523148149</c:v>
                </c:pt>
              </c:numCache>
            </c:numRef>
          </c:xVal>
          <c:yVal>
            <c:numRef>
              <c:f>data!$C$2:$C$230</c:f>
              <c:numCache>
                <c:formatCode>General</c:formatCode>
                <c:ptCount val="229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63</c:v>
                </c:pt>
                <c:pt idx="9">
                  <c:v>63</c:v>
                </c:pt>
                <c:pt idx="10">
                  <c:v>63</c:v>
                </c:pt>
                <c:pt idx="11">
                  <c:v>63</c:v>
                </c:pt>
                <c:pt idx="12">
                  <c:v>63</c:v>
                </c:pt>
                <c:pt idx="13">
                  <c:v>63</c:v>
                </c:pt>
                <c:pt idx="14">
                  <c:v>63</c:v>
                </c:pt>
                <c:pt idx="15">
                  <c:v>63</c:v>
                </c:pt>
                <c:pt idx="16">
                  <c:v>65</c:v>
                </c:pt>
                <c:pt idx="17">
                  <c:v>65</c:v>
                </c:pt>
                <c:pt idx="18">
                  <c:v>65</c:v>
                </c:pt>
                <c:pt idx="19">
                  <c:v>65</c:v>
                </c:pt>
                <c:pt idx="20">
                  <c:v>65</c:v>
                </c:pt>
                <c:pt idx="21">
                  <c:v>65</c:v>
                </c:pt>
                <c:pt idx="22">
                  <c:v>65</c:v>
                </c:pt>
                <c:pt idx="23">
                  <c:v>65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68</c:v>
                </c:pt>
                <c:pt idx="30">
                  <c:v>68</c:v>
                </c:pt>
                <c:pt idx="31">
                  <c:v>68</c:v>
                </c:pt>
                <c:pt idx="32">
                  <c:v>69</c:v>
                </c:pt>
                <c:pt idx="33">
                  <c:v>69</c:v>
                </c:pt>
                <c:pt idx="34">
                  <c:v>69</c:v>
                </c:pt>
                <c:pt idx="35">
                  <c:v>69</c:v>
                </c:pt>
                <c:pt idx="36">
                  <c:v>69</c:v>
                </c:pt>
                <c:pt idx="37">
                  <c:v>69</c:v>
                </c:pt>
                <c:pt idx="38">
                  <c:v>69</c:v>
                </c:pt>
                <c:pt idx="39">
                  <c:v>69</c:v>
                </c:pt>
                <c:pt idx="40">
                  <c:v>71</c:v>
                </c:pt>
                <c:pt idx="41">
                  <c:v>71</c:v>
                </c:pt>
                <c:pt idx="42">
                  <c:v>71</c:v>
                </c:pt>
                <c:pt idx="43">
                  <c:v>71</c:v>
                </c:pt>
                <c:pt idx="44">
                  <c:v>71</c:v>
                </c:pt>
                <c:pt idx="45">
                  <c:v>71</c:v>
                </c:pt>
                <c:pt idx="46">
                  <c:v>71</c:v>
                </c:pt>
                <c:pt idx="47">
                  <c:v>71</c:v>
                </c:pt>
                <c:pt idx="48">
                  <c:v>72</c:v>
                </c:pt>
                <c:pt idx="49">
                  <c:v>72</c:v>
                </c:pt>
                <c:pt idx="50">
                  <c:v>72</c:v>
                </c:pt>
                <c:pt idx="51">
                  <c:v>72</c:v>
                </c:pt>
                <c:pt idx="52">
                  <c:v>72</c:v>
                </c:pt>
                <c:pt idx="53">
                  <c:v>72</c:v>
                </c:pt>
                <c:pt idx="54">
                  <c:v>72</c:v>
                </c:pt>
                <c:pt idx="55">
                  <c:v>72</c:v>
                </c:pt>
                <c:pt idx="56">
                  <c:v>72</c:v>
                </c:pt>
                <c:pt idx="57">
                  <c:v>72</c:v>
                </c:pt>
                <c:pt idx="58">
                  <c:v>72</c:v>
                </c:pt>
                <c:pt idx="59">
                  <c:v>72</c:v>
                </c:pt>
                <c:pt idx="60">
                  <c:v>72</c:v>
                </c:pt>
                <c:pt idx="61">
                  <c:v>72</c:v>
                </c:pt>
                <c:pt idx="62">
                  <c:v>72</c:v>
                </c:pt>
                <c:pt idx="63">
                  <c:v>72</c:v>
                </c:pt>
                <c:pt idx="64">
                  <c:v>72</c:v>
                </c:pt>
                <c:pt idx="65">
                  <c:v>72</c:v>
                </c:pt>
                <c:pt idx="66">
                  <c:v>72</c:v>
                </c:pt>
                <c:pt idx="67">
                  <c:v>72</c:v>
                </c:pt>
                <c:pt idx="68">
                  <c:v>72</c:v>
                </c:pt>
                <c:pt idx="69">
                  <c:v>72</c:v>
                </c:pt>
                <c:pt idx="70">
                  <c:v>72</c:v>
                </c:pt>
                <c:pt idx="71">
                  <c:v>72</c:v>
                </c:pt>
                <c:pt idx="72">
                  <c:v>71</c:v>
                </c:pt>
                <c:pt idx="73">
                  <c:v>71</c:v>
                </c:pt>
                <c:pt idx="74">
                  <c:v>71</c:v>
                </c:pt>
                <c:pt idx="75">
                  <c:v>71</c:v>
                </c:pt>
                <c:pt idx="76">
                  <c:v>71</c:v>
                </c:pt>
                <c:pt idx="77">
                  <c:v>71</c:v>
                </c:pt>
                <c:pt idx="78">
                  <c:v>71</c:v>
                </c:pt>
                <c:pt idx="79">
                  <c:v>71</c:v>
                </c:pt>
                <c:pt idx="80">
                  <c:v>69</c:v>
                </c:pt>
                <c:pt idx="81">
                  <c:v>69</c:v>
                </c:pt>
                <c:pt idx="82">
                  <c:v>69</c:v>
                </c:pt>
                <c:pt idx="83">
                  <c:v>69</c:v>
                </c:pt>
                <c:pt idx="84">
                  <c:v>69</c:v>
                </c:pt>
                <c:pt idx="85">
                  <c:v>69</c:v>
                </c:pt>
                <c:pt idx="86">
                  <c:v>69</c:v>
                </c:pt>
                <c:pt idx="87">
                  <c:v>69</c:v>
                </c:pt>
                <c:pt idx="88">
                  <c:v>69</c:v>
                </c:pt>
                <c:pt idx="89">
                  <c:v>69</c:v>
                </c:pt>
                <c:pt idx="90">
                  <c:v>69</c:v>
                </c:pt>
                <c:pt idx="91">
                  <c:v>69</c:v>
                </c:pt>
                <c:pt idx="92">
                  <c:v>68</c:v>
                </c:pt>
                <c:pt idx="93">
                  <c:v>68</c:v>
                </c:pt>
                <c:pt idx="94">
                  <c:v>68</c:v>
                </c:pt>
                <c:pt idx="95">
                  <c:v>68</c:v>
                </c:pt>
                <c:pt idx="96">
                  <c:v>68</c:v>
                </c:pt>
                <c:pt idx="97">
                  <c:v>68</c:v>
                </c:pt>
                <c:pt idx="98">
                  <c:v>68</c:v>
                </c:pt>
                <c:pt idx="99">
                  <c:v>68</c:v>
                </c:pt>
                <c:pt idx="100">
                  <c:v>65</c:v>
                </c:pt>
                <c:pt idx="101">
                  <c:v>65</c:v>
                </c:pt>
                <c:pt idx="102">
                  <c:v>65</c:v>
                </c:pt>
                <c:pt idx="103">
                  <c:v>65</c:v>
                </c:pt>
                <c:pt idx="104">
                  <c:v>65</c:v>
                </c:pt>
                <c:pt idx="105">
                  <c:v>65</c:v>
                </c:pt>
                <c:pt idx="106">
                  <c:v>65</c:v>
                </c:pt>
                <c:pt idx="107">
                  <c:v>65</c:v>
                </c:pt>
                <c:pt idx="108">
                  <c:v>63</c:v>
                </c:pt>
                <c:pt idx="109">
                  <c:v>63</c:v>
                </c:pt>
                <c:pt idx="110">
                  <c:v>63</c:v>
                </c:pt>
                <c:pt idx="111">
                  <c:v>63</c:v>
                </c:pt>
                <c:pt idx="112">
                  <c:v>63</c:v>
                </c:pt>
                <c:pt idx="113">
                  <c:v>63</c:v>
                </c:pt>
                <c:pt idx="114">
                  <c:v>63</c:v>
                </c:pt>
                <c:pt idx="115">
                  <c:v>63</c:v>
                </c:pt>
                <c:pt idx="116">
                  <c:v>60</c:v>
                </c:pt>
                <c:pt idx="117">
                  <c:v>60</c:v>
                </c:pt>
                <c:pt idx="118">
                  <c:v>60</c:v>
                </c:pt>
                <c:pt idx="119">
                  <c:v>60</c:v>
                </c:pt>
                <c:pt idx="120">
                  <c:v>60</c:v>
                </c:pt>
                <c:pt idx="121">
                  <c:v>60</c:v>
                </c:pt>
                <c:pt idx="122">
                  <c:v>60</c:v>
                </c:pt>
                <c:pt idx="123">
                  <c:v>60</c:v>
                </c:pt>
                <c:pt idx="124">
                  <c:v>60</c:v>
                </c:pt>
                <c:pt idx="125">
                  <c:v>60</c:v>
                </c:pt>
                <c:pt idx="126">
                  <c:v>60</c:v>
                </c:pt>
                <c:pt idx="127">
                  <c:v>60</c:v>
                </c:pt>
                <c:pt idx="128">
                  <c:v>60</c:v>
                </c:pt>
                <c:pt idx="129">
                  <c:v>60</c:v>
                </c:pt>
                <c:pt idx="130">
                  <c:v>60</c:v>
                </c:pt>
                <c:pt idx="131">
                  <c:v>60</c:v>
                </c:pt>
                <c:pt idx="132">
                  <c:v>60</c:v>
                </c:pt>
                <c:pt idx="133">
                  <c:v>60</c:v>
                </c:pt>
                <c:pt idx="134">
                  <c:v>55</c:v>
                </c:pt>
                <c:pt idx="135">
                  <c:v>55</c:v>
                </c:pt>
                <c:pt idx="136">
                  <c:v>55</c:v>
                </c:pt>
                <c:pt idx="137">
                  <c:v>55</c:v>
                </c:pt>
                <c:pt idx="138">
                  <c:v>55</c:v>
                </c:pt>
                <c:pt idx="139">
                  <c:v>55</c:v>
                </c:pt>
                <c:pt idx="140">
                  <c:v>55</c:v>
                </c:pt>
                <c:pt idx="141">
                  <c:v>55</c:v>
                </c:pt>
                <c:pt idx="142">
                  <c:v>53</c:v>
                </c:pt>
                <c:pt idx="143">
                  <c:v>53</c:v>
                </c:pt>
                <c:pt idx="144">
                  <c:v>53</c:v>
                </c:pt>
                <c:pt idx="145">
                  <c:v>53</c:v>
                </c:pt>
                <c:pt idx="146">
                  <c:v>53</c:v>
                </c:pt>
                <c:pt idx="147">
                  <c:v>53</c:v>
                </c:pt>
                <c:pt idx="148">
                  <c:v>53</c:v>
                </c:pt>
                <c:pt idx="149">
                  <c:v>53</c:v>
                </c:pt>
                <c:pt idx="150">
                  <c:v>51</c:v>
                </c:pt>
                <c:pt idx="151">
                  <c:v>51</c:v>
                </c:pt>
                <c:pt idx="152">
                  <c:v>51</c:v>
                </c:pt>
                <c:pt idx="153">
                  <c:v>51</c:v>
                </c:pt>
                <c:pt idx="154">
                  <c:v>51</c:v>
                </c:pt>
                <c:pt idx="155">
                  <c:v>51</c:v>
                </c:pt>
                <c:pt idx="156">
                  <c:v>51</c:v>
                </c:pt>
                <c:pt idx="157">
                  <c:v>51</c:v>
                </c:pt>
                <c:pt idx="158">
                  <c:v>49</c:v>
                </c:pt>
                <c:pt idx="159">
                  <c:v>49</c:v>
                </c:pt>
                <c:pt idx="160">
                  <c:v>49</c:v>
                </c:pt>
                <c:pt idx="161">
                  <c:v>49</c:v>
                </c:pt>
                <c:pt idx="162">
                  <c:v>49</c:v>
                </c:pt>
                <c:pt idx="163">
                  <c:v>49</c:v>
                </c:pt>
                <c:pt idx="164">
                  <c:v>49</c:v>
                </c:pt>
                <c:pt idx="165">
                  <c:v>49</c:v>
                </c:pt>
                <c:pt idx="166">
                  <c:v>48</c:v>
                </c:pt>
                <c:pt idx="167">
                  <c:v>48</c:v>
                </c:pt>
                <c:pt idx="168">
                  <c:v>48</c:v>
                </c:pt>
                <c:pt idx="169">
                  <c:v>48</c:v>
                </c:pt>
                <c:pt idx="170">
                  <c:v>48</c:v>
                </c:pt>
                <c:pt idx="171">
                  <c:v>48</c:v>
                </c:pt>
                <c:pt idx="172">
                  <c:v>48</c:v>
                </c:pt>
                <c:pt idx="173">
                  <c:v>48</c:v>
                </c:pt>
                <c:pt idx="174">
                  <c:v>49</c:v>
                </c:pt>
                <c:pt idx="175">
                  <c:v>49</c:v>
                </c:pt>
                <c:pt idx="176">
                  <c:v>49</c:v>
                </c:pt>
                <c:pt idx="177">
                  <c:v>49</c:v>
                </c:pt>
                <c:pt idx="178">
                  <c:v>49</c:v>
                </c:pt>
                <c:pt idx="179">
                  <c:v>49</c:v>
                </c:pt>
                <c:pt idx="180">
                  <c:v>49</c:v>
                </c:pt>
                <c:pt idx="181">
                  <c:v>49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52</c:v>
                </c:pt>
                <c:pt idx="191">
                  <c:v>52</c:v>
                </c:pt>
                <c:pt idx="192">
                  <c:v>52</c:v>
                </c:pt>
                <c:pt idx="193">
                  <c:v>52</c:v>
                </c:pt>
                <c:pt idx="194">
                  <c:v>52</c:v>
                </c:pt>
                <c:pt idx="195">
                  <c:v>52</c:v>
                </c:pt>
                <c:pt idx="196">
                  <c:v>52</c:v>
                </c:pt>
                <c:pt idx="197">
                  <c:v>52</c:v>
                </c:pt>
                <c:pt idx="198">
                  <c:v>54</c:v>
                </c:pt>
                <c:pt idx="199">
                  <c:v>54</c:v>
                </c:pt>
                <c:pt idx="200">
                  <c:v>54</c:v>
                </c:pt>
                <c:pt idx="201">
                  <c:v>54</c:v>
                </c:pt>
                <c:pt idx="202">
                  <c:v>54</c:v>
                </c:pt>
                <c:pt idx="203">
                  <c:v>54</c:v>
                </c:pt>
                <c:pt idx="204">
                  <c:v>54</c:v>
                </c:pt>
                <c:pt idx="205">
                  <c:v>54</c:v>
                </c:pt>
                <c:pt idx="206">
                  <c:v>57</c:v>
                </c:pt>
                <c:pt idx="207">
                  <c:v>57</c:v>
                </c:pt>
                <c:pt idx="208">
                  <c:v>57</c:v>
                </c:pt>
                <c:pt idx="209">
                  <c:v>57</c:v>
                </c:pt>
                <c:pt idx="210">
                  <c:v>57</c:v>
                </c:pt>
                <c:pt idx="211">
                  <c:v>57</c:v>
                </c:pt>
                <c:pt idx="212">
                  <c:v>57</c:v>
                </c:pt>
                <c:pt idx="213">
                  <c:v>57</c:v>
                </c:pt>
                <c:pt idx="214">
                  <c:v>59</c:v>
                </c:pt>
                <c:pt idx="215">
                  <c:v>59</c:v>
                </c:pt>
                <c:pt idx="216">
                  <c:v>59</c:v>
                </c:pt>
                <c:pt idx="217">
                  <c:v>59</c:v>
                </c:pt>
                <c:pt idx="218">
                  <c:v>59</c:v>
                </c:pt>
                <c:pt idx="219">
                  <c:v>59</c:v>
                </c:pt>
                <c:pt idx="220">
                  <c:v>59</c:v>
                </c:pt>
                <c:pt idx="221">
                  <c:v>59</c:v>
                </c:pt>
                <c:pt idx="222">
                  <c:v>62</c:v>
                </c:pt>
                <c:pt idx="223">
                  <c:v>62</c:v>
                </c:pt>
                <c:pt idx="224">
                  <c:v>62</c:v>
                </c:pt>
                <c:pt idx="225">
                  <c:v>62</c:v>
                </c:pt>
                <c:pt idx="226">
                  <c:v>62</c:v>
                </c:pt>
                <c:pt idx="227">
                  <c:v>62</c:v>
                </c:pt>
                <c:pt idx="228">
                  <c:v>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401-406B-9CFE-FCBB72251727}"/>
            </c:ext>
          </c:extLst>
        </c:ser>
        <c:ser>
          <c:idx val="2"/>
          <c:order val="2"/>
          <c:tx>
            <c:strRef>
              <c:f>data!$D$1</c:f>
              <c:strCache>
                <c:ptCount val="1"/>
                <c:pt idx="0">
                  <c:v>0x58:0x0012</c:v>
                </c:pt>
              </c:strCache>
            </c:strRef>
          </c:tx>
          <c:marker>
            <c:symbol val="none"/>
          </c:marker>
          <c:xVal>
            <c:numRef>
              <c:f>data!$A$2:$A$230</c:f>
              <c:numCache>
                <c:formatCode>yyyy\-mm\-dd\ hh:mm:ss.000</c:formatCode>
                <c:ptCount val="229"/>
                <c:pt idx="0">
                  <c:v>46302.645834490744</c:v>
                </c:pt>
                <c:pt idx="1">
                  <c:v>46302.645840277779</c:v>
                </c:pt>
                <c:pt idx="2">
                  <c:v>46302.645840277779</c:v>
                </c:pt>
                <c:pt idx="3">
                  <c:v>46302.645846064814</c:v>
                </c:pt>
                <c:pt idx="4">
                  <c:v>46302.645846064814</c:v>
                </c:pt>
                <c:pt idx="5">
                  <c:v>46302.645851851848</c:v>
                </c:pt>
                <c:pt idx="6">
                  <c:v>46302.645851851848</c:v>
                </c:pt>
                <c:pt idx="7">
                  <c:v>46302.64585763889</c:v>
                </c:pt>
                <c:pt idx="8">
                  <c:v>46302.64585763889</c:v>
                </c:pt>
                <c:pt idx="9">
                  <c:v>46302.645863425925</c:v>
                </c:pt>
                <c:pt idx="10">
                  <c:v>46302.645863425925</c:v>
                </c:pt>
                <c:pt idx="11">
                  <c:v>46302.64586921296</c:v>
                </c:pt>
                <c:pt idx="12">
                  <c:v>46302.64586921296</c:v>
                </c:pt>
                <c:pt idx="13">
                  <c:v>46302.645875000002</c:v>
                </c:pt>
                <c:pt idx="14">
                  <c:v>46302.645875000002</c:v>
                </c:pt>
                <c:pt idx="15">
                  <c:v>46302.645880787037</c:v>
                </c:pt>
                <c:pt idx="16">
                  <c:v>46302.645880787037</c:v>
                </c:pt>
                <c:pt idx="17">
                  <c:v>46302.645886574071</c:v>
                </c:pt>
                <c:pt idx="18">
                  <c:v>46302.645886574071</c:v>
                </c:pt>
                <c:pt idx="19">
                  <c:v>46302.645892361114</c:v>
                </c:pt>
                <c:pt idx="20">
                  <c:v>46302.645892361114</c:v>
                </c:pt>
                <c:pt idx="21">
                  <c:v>46302.645898148148</c:v>
                </c:pt>
                <c:pt idx="22">
                  <c:v>46302.645898148148</c:v>
                </c:pt>
                <c:pt idx="23">
                  <c:v>46302.645903935183</c:v>
                </c:pt>
                <c:pt idx="24">
                  <c:v>46302.645903935183</c:v>
                </c:pt>
                <c:pt idx="25">
                  <c:v>46302.645909722225</c:v>
                </c:pt>
                <c:pt idx="26">
                  <c:v>46302.645909722225</c:v>
                </c:pt>
                <c:pt idx="27">
                  <c:v>46302.64591550926</c:v>
                </c:pt>
                <c:pt idx="28">
                  <c:v>46302.64591550926</c:v>
                </c:pt>
                <c:pt idx="29">
                  <c:v>46302.645921296295</c:v>
                </c:pt>
                <c:pt idx="30">
                  <c:v>46302.645921296295</c:v>
                </c:pt>
                <c:pt idx="31">
                  <c:v>46302.645927083337</c:v>
                </c:pt>
                <c:pt idx="32">
                  <c:v>46302.645927083337</c:v>
                </c:pt>
                <c:pt idx="33">
                  <c:v>46302.645932870371</c:v>
                </c:pt>
                <c:pt idx="34">
                  <c:v>46302.645932870371</c:v>
                </c:pt>
                <c:pt idx="35">
                  <c:v>46302.645938657406</c:v>
                </c:pt>
                <c:pt idx="36">
                  <c:v>46302.645938657406</c:v>
                </c:pt>
                <c:pt idx="37">
                  <c:v>46302.645944444441</c:v>
                </c:pt>
                <c:pt idx="38">
                  <c:v>46302.645944444441</c:v>
                </c:pt>
                <c:pt idx="39">
                  <c:v>46302.645950231483</c:v>
                </c:pt>
                <c:pt idx="40">
                  <c:v>46302.645950231483</c:v>
                </c:pt>
                <c:pt idx="41">
                  <c:v>46302.645956018518</c:v>
                </c:pt>
                <c:pt idx="42">
                  <c:v>46302.645956018518</c:v>
                </c:pt>
                <c:pt idx="43">
                  <c:v>46302.645961805552</c:v>
                </c:pt>
                <c:pt idx="44">
                  <c:v>46302.645961805552</c:v>
                </c:pt>
                <c:pt idx="45">
                  <c:v>46302.645967592594</c:v>
                </c:pt>
                <c:pt idx="46">
                  <c:v>46302.645967592594</c:v>
                </c:pt>
                <c:pt idx="47">
                  <c:v>46302.645973379629</c:v>
                </c:pt>
                <c:pt idx="48">
                  <c:v>46302.645973379629</c:v>
                </c:pt>
                <c:pt idx="49">
                  <c:v>46302.645979166664</c:v>
                </c:pt>
                <c:pt idx="50">
                  <c:v>46302.645979166664</c:v>
                </c:pt>
                <c:pt idx="51">
                  <c:v>46302.645984953706</c:v>
                </c:pt>
                <c:pt idx="52">
                  <c:v>46302.645984953706</c:v>
                </c:pt>
                <c:pt idx="53">
                  <c:v>46302.645990740741</c:v>
                </c:pt>
                <c:pt idx="54">
                  <c:v>46302.645990740741</c:v>
                </c:pt>
                <c:pt idx="55">
                  <c:v>46302.645996527775</c:v>
                </c:pt>
                <c:pt idx="56">
                  <c:v>46302.645996527775</c:v>
                </c:pt>
                <c:pt idx="57">
                  <c:v>46302.646002314817</c:v>
                </c:pt>
                <c:pt idx="58">
                  <c:v>46302.646002314817</c:v>
                </c:pt>
                <c:pt idx="59">
                  <c:v>46302.646008101852</c:v>
                </c:pt>
                <c:pt idx="60">
                  <c:v>46302.646008101852</c:v>
                </c:pt>
                <c:pt idx="61">
                  <c:v>46302.646013888887</c:v>
                </c:pt>
                <c:pt idx="62">
                  <c:v>46302.646013888887</c:v>
                </c:pt>
                <c:pt idx="63">
                  <c:v>46302.646019675929</c:v>
                </c:pt>
                <c:pt idx="64">
                  <c:v>46302.646019675929</c:v>
                </c:pt>
                <c:pt idx="65">
                  <c:v>46302.646025462964</c:v>
                </c:pt>
                <c:pt idx="66">
                  <c:v>46302.646025462964</c:v>
                </c:pt>
                <c:pt idx="67">
                  <c:v>46302.646031249998</c:v>
                </c:pt>
                <c:pt idx="68">
                  <c:v>46302.646031249998</c:v>
                </c:pt>
                <c:pt idx="69">
                  <c:v>46302.646037037041</c:v>
                </c:pt>
                <c:pt idx="70">
                  <c:v>46302.646037037041</c:v>
                </c:pt>
                <c:pt idx="71">
                  <c:v>46302.646042824075</c:v>
                </c:pt>
                <c:pt idx="72">
                  <c:v>46302.646042824075</c:v>
                </c:pt>
                <c:pt idx="73">
                  <c:v>46302.64604861111</c:v>
                </c:pt>
                <c:pt idx="74">
                  <c:v>46302.64604861111</c:v>
                </c:pt>
                <c:pt idx="75">
                  <c:v>46302.646054398145</c:v>
                </c:pt>
                <c:pt idx="76">
                  <c:v>46302.646054398145</c:v>
                </c:pt>
                <c:pt idx="77">
                  <c:v>46302.646060185187</c:v>
                </c:pt>
                <c:pt idx="78">
                  <c:v>46302.646060185187</c:v>
                </c:pt>
                <c:pt idx="79">
                  <c:v>46302.646065972222</c:v>
                </c:pt>
                <c:pt idx="80">
                  <c:v>46302.646065972222</c:v>
                </c:pt>
                <c:pt idx="81">
                  <c:v>46302.646068287038</c:v>
                </c:pt>
                <c:pt idx="82">
                  <c:v>46302.646068287038</c:v>
                </c:pt>
                <c:pt idx="83">
                  <c:v>46302.646071759256</c:v>
                </c:pt>
                <c:pt idx="84">
                  <c:v>46302.646071759256</c:v>
                </c:pt>
                <c:pt idx="85">
                  <c:v>46302.64607638889</c:v>
                </c:pt>
                <c:pt idx="86">
                  <c:v>46302.64607638889</c:v>
                </c:pt>
                <c:pt idx="87">
                  <c:v>46302.646077546298</c:v>
                </c:pt>
                <c:pt idx="88">
                  <c:v>46302.646077546298</c:v>
                </c:pt>
                <c:pt idx="89">
                  <c:v>46302.646083333333</c:v>
                </c:pt>
                <c:pt idx="90">
                  <c:v>46302.646083333333</c:v>
                </c:pt>
                <c:pt idx="91">
                  <c:v>46302.646089120368</c:v>
                </c:pt>
                <c:pt idx="92">
                  <c:v>46302.646089120368</c:v>
                </c:pt>
                <c:pt idx="93">
                  <c:v>46302.64609490741</c:v>
                </c:pt>
                <c:pt idx="94">
                  <c:v>46302.64609490741</c:v>
                </c:pt>
                <c:pt idx="95">
                  <c:v>46302.646100694445</c:v>
                </c:pt>
                <c:pt idx="96">
                  <c:v>46302.646100694445</c:v>
                </c:pt>
                <c:pt idx="97">
                  <c:v>46302.646106481479</c:v>
                </c:pt>
                <c:pt idx="98">
                  <c:v>46302.646106481479</c:v>
                </c:pt>
                <c:pt idx="99">
                  <c:v>46302.646112268521</c:v>
                </c:pt>
                <c:pt idx="100">
                  <c:v>46302.646112268521</c:v>
                </c:pt>
                <c:pt idx="101">
                  <c:v>46302.646118055556</c:v>
                </c:pt>
                <c:pt idx="102">
                  <c:v>46302.646118055556</c:v>
                </c:pt>
                <c:pt idx="103">
                  <c:v>46302.646123842591</c:v>
                </c:pt>
                <c:pt idx="104">
                  <c:v>46302.646123842591</c:v>
                </c:pt>
                <c:pt idx="105">
                  <c:v>46302.646129629633</c:v>
                </c:pt>
                <c:pt idx="106">
                  <c:v>46302.646129629633</c:v>
                </c:pt>
                <c:pt idx="107">
                  <c:v>46302.646135416668</c:v>
                </c:pt>
                <c:pt idx="108">
                  <c:v>46302.646135416668</c:v>
                </c:pt>
                <c:pt idx="109">
                  <c:v>46302.646141203702</c:v>
                </c:pt>
                <c:pt idx="110">
                  <c:v>46302.646141203702</c:v>
                </c:pt>
                <c:pt idx="111">
                  <c:v>46302.646146990737</c:v>
                </c:pt>
                <c:pt idx="112">
                  <c:v>46302.646146990737</c:v>
                </c:pt>
                <c:pt idx="113">
                  <c:v>46302.646152777779</c:v>
                </c:pt>
                <c:pt idx="114">
                  <c:v>46302.646152777779</c:v>
                </c:pt>
                <c:pt idx="115">
                  <c:v>46302.646158564814</c:v>
                </c:pt>
                <c:pt idx="116">
                  <c:v>46302.646158564814</c:v>
                </c:pt>
                <c:pt idx="117">
                  <c:v>46302.646164351849</c:v>
                </c:pt>
                <c:pt idx="118">
                  <c:v>46302.646164351849</c:v>
                </c:pt>
                <c:pt idx="119">
                  <c:v>46302.646170138891</c:v>
                </c:pt>
                <c:pt idx="120">
                  <c:v>46302.646170138891</c:v>
                </c:pt>
                <c:pt idx="121">
                  <c:v>46302.646175925925</c:v>
                </c:pt>
                <c:pt idx="122">
                  <c:v>46302.646175925925</c:v>
                </c:pt>
                <c:pt idx="123">
                  <c:v>46302.64618171296</c:v>
                </c:pt>
                <c:pt idx="124">
                  <c:v>46302.64618171296</c:v>
                </c:pt>
                <c:pt idx="125">
                  <c:v>46302.646187500002</c:v>
                </c:pt>
                <c:pt idx="126">
                  <c:v>46302.646187500002</c:v>
                </c:pt>
                <c:pt idx="127">
                  <c:v>46302.646193287037</c:v>
                </c:pt>
                <c:pt idx="128">
                  <c:v>46302.646193287037</c:v>
                </c:pt>
                <c:pt idx="129">
                  <c:v>46302.646199074072</c:v>
                </c:pt>
                <c:pt idx="130">
                  <c:v>46302.646199074072</c:v>
                </c:pt>
                <c:pt idx="131">
                  <c:v>46302.646204861114</c:v>
                </c:pt>
                <c:pt idx="132">
                  <c:v>46302.646204861114</c:v>
                </c:pt>
                <c:pt idx="133">
                  <c:v>46302.64620949074</c:v>
                </c:pt>
                <c:pt idx="134">
                  <c:v>46302.64620949074</c:v>
                </c:pt>
                <c:pt idx="135">
                  <c:v>46302.646210648149</c:v>
                </c:pt>
                <c:pt idx="136">
                  <c:v>46302.646210648149</c:v>
                </c:pt>
                <c:pt idx="137">
                  <c:v>46302.646216435183</c:v>
                </c:pt>
                <c:pt idx="138">
                  <c:v>46302.646216435183</c:v>
                </c:pt>
                <c:pt idx="139">
                  <c:v>46302.646222222225</c:v>
                </c:pt>
                <c:pt idx="140">
                  <c:v>46302.646222222225</c:v>
                </c:pt>
                <c:pt idx="141">
                  <c:v>46302.64622800926</c:v>
                </c:pt>
                <c:pt idx="142">
                  <c:v>46302.64622800926</c:v>
                </c:pt>
                <c:pt idx="143">
                  <c:v>46302.646233796295</c:v>
                </c:pt>
                <c:pt idx="144">
                  <c:v>46302.646233796295</c:v>
                </c:pt>
                <c:pt idx="145">
                  <c:v>46302.646239583337</c:v>
                </c:pt>
                <c:pt idx="146">
                  <c:v>46302.646239583337</c:v>
                </c:pt>
                <c:pt idx="147">
                  <c:v>46302.646245370372</c:v>
                </c:pt>
                <c:pt idx="148">
                  <c:v>46302.646245370372</c:v>
                </c:pt>
                <c:pt idx="149">
                  <c:v>46302.646251157406</c:v>
                </c:pt>
                <c:pt idx="150">
                  <c:v>46302.646251157406</c:v>
                </c:pt>
                <c:pt idx="151">
                  <c:v>46302.646256944441</c:v>
                </c:pt>
                <c:pt idx="152">
                  <c:v>46302.646256944441</c:v>
                </c:pt>
                <c:pt idx="153">
                  <c:v>46302.646262731483</c:v>
                </c:pt>
                <c:pt idx="154">
                  <c:v>46302.646262731483</c:v>
                </c:pt>
                <c:pt idx="155">
                  <c:v>46302.646268518518</c:v>
                </c:pt>
                <c:pt idx="156">
                  <c:v>46302.646268518518</c:v>
                </c:pt>
                <c:pt idx="157">
                  <c:v>46302.646274305553</c:v>
                </c:pt>
                <c:pt idx="158">
                  <c:v>46302.646274305553</c:v>
                </c:pt>
                <c:pt idx="159">
                  <c:v>46302.646280092595</c:v>
                </c:pt>
                <c:pt idx="160">
                  <c:v>46302.646280092595</c:v>
                </c:pt>
                <c:pt idx="161">
                  <c:v>46302.646285879629</c:v>
                </c:pt>
                <c:pt idx="162">
                  <c:v>46302.646285879629</c:v>
                </c:pt>
                <c:pt idx="163">
                  <c:v>46302.646291666664</c:v>
                </c:pt>
                <c:pt idx="164">
                  <c:v>46302.646291666664</c:v>
                </c:pt>
                <c:pt idx="165">
                  <c:v>46302.646343749999</c:v>
                </c:pt>
                <c:pt idx="166">
                  <c:v>46302.646343749999</c:v>
                </c:pt>
                <c:pt idx="167">
                  <c:v>46302.646349537034</c:v>
                </c:pt>
                <c:pt idx="168">
                  <c:v>46302.646349537034</c:v>
                </c:pt>
                <c:pt idx="169">
                  <c:v>46302.646355324076</c:v>
                </c:pt>
                <c:pt idx="170">
                  <c:v>46302.646355324076</c:v>
                </c:pt>
                <c:pt idx="171">
                  <c:v>46302.64636111111</c:v>
                </c:pt>
                <c:pt idx="172">
                  <c:v>46302.64636111111</c:v>
                </c:pt>
                <c:pt idx="173">
                  <c:v>46302.646366898145</c:v>
                </c:pt>
                <c:pt idx="174">
                  <c:v>46302.646366898145</c:v>
                </c:pt>
                <c:pt idx="175">
                  <c:v>46302.646372685187</c:v>
                </c:pt>
                <c:pt idx="176">
                  <c:v>46302.646372685187</c:v>
                </c:pt>
                <c:pt idx="177">
                  <c:v>46302.646378472222</c:v>
                </c:pt>
                <c:pt idx="178">
                  <c:v>46302.646378472222</c:v>
                </c:pt>
                <c:pt idx="179">
                  <c:v>46302.646384259257</c:v>
                </c:pt>
                <c:pt idx="180">
                  <c:v>46302.646384259257</c:v>
                </c:pt>
                <c:pt idx="181">
                  <c:v>46302.646390046299</c:v>
                </c:pt>
                <c:pt idx="182">
                  <c:v>46302.646390046299</c:v>
                </c:pt>
                <c:pt idx="183">
                  <c:v>46302.646395833333</c:v>
                </c:pt>
                <c:pt idx="184">
                  <c:v>46302.646395833333</c:v>
                </c:pt>
                <c:pt idx="185">
                  <c:v>46302.646401620368</c:v>
                </c:pt>
                <c:pt idx="186">
                  <c:v>46302.646401620368</c:v>
                </c:pt>
                <c:pt idx="187">
                  <c:v>46302.64640740741</c:v>
                </c:pt>
                <c:pt idx="188">
                  <c:v>46302.64640740741</c:v>
                </c:pt>
                <c:pt idx="189">
                  <c:v>46302.646413194445</c:v>
                </c:pt>
                <c:pt idx="190">
                  <c:v>46302.646413194445</c:v>
                </c:pt>
                <c:pt idx="191">
                  <c:v>46302.64641898148</c:v>
                </c:pt>
                <c:pt idx="192">
                  <c:v>46302.64641898148</c:v>
                </c:pt>
                <c:pt idx="193">
                  <c:v>46302.646424768522</c:v>
                </c:pt>
                <c:pt idx="194">
                  <c:v>46302.646424768522</c:v>
                </c:pt>
                <c:pt idx="195">
                  <c:v>46302.646430555556</c:v>
                </c:pt>
                <c:pt idx="196">
                  <c:v>46302.646430555556</c:v>
                </c:pt>
                <c:pt idx="197">
                  <c:v>46302.646436342591</c:v>
                </c:pt>
                <c:pt idx="198">
                  <c:v>46302.646436342591</c:v>
                </c:pt>
                <c:pt idx="199">
                  <c:v>46302.646442129633</c:v>
                </c:pt>
                <c:pt idx="200">
                  <c:v>46302.646442129633</c:v>
                </c:pt>
                <c:pt idx="201">
                  <c:v>46302.646447916668</c:v>
                </c:pt>
                <c:pt idx="202">
                  <c:v>46302.646447916668</c:v>
                </c:pt>
                <c:pt idx="203">
                  <c:v>46302.646453703703</c:v>
                </c:pt>
                <c:pt idx="204">
                  <c:v>46302.646453703703</c:v>
                </c:pt>
                <c:pt idx="205">
                  <c:v>46302.646459490737</c:v>
                </c:pt>
                <c:pt idx="206">
                  <c:v>46302.646459490737</c:v>
                </c:pt>
                <c:pt idx="207">
                  <c:v>46302.646465277779</c:v>
                </c:pt>
                <c:pt idx="208">
                  <c:v>46302.646465277779</c:v>
                </c:pt>
                <c:pt idx="209">
                  <c:v>46302.646471064814</c:v>
                </c:pt>
                <c:pt idx="210">
                  <c:v>46302.646471064814</c:v>
                </c:pt>
                <c:pt idx="211">
                  <c:v>46302.646476851849</c:v>
                </c:pt>
                <c:pt idx="212">
                  <c:v>46302.646476851849</c:v>
                </c:pt>
                <c:pt idx="213">
                  <c:v>46302.646482638891</c:v>
                </c:pt>
                <c:pt idx="214">
                  <c:v>46302.646482638891</c:v>
                </c:pt>
                <c:pt idx="215">
                  <c:v>46302.646488425926</c:v>
                </c:pt>
                <c:pt idx="216">
                  <c:v>46302.646488425926</c:v>
                </c:pt>
                <c:pt idx="217">
                  <c:v>46302.646494212961</c:v>
                </c:pt>
                <c:pt idx="218">
                  <c:v>46302.646494212961</c:v>
                </c:pt>
                <c:pt idx="219">
                  <c:v>46302.646500000003</c:v>
                </c:pt>
                <c:pt idx="220">
                  <c:v>46302.646500000003</c:v>
                </c:pt>
                <c:pt idx="221">
                  <c:v>46302.646505787037</c:v>
                </c:pt>
                <c:pt idx="222">
                  <c:v>46302.646505787037</c:v>
                </c:pt>
                <c:pt idx="223">
                  <c:v>46302.646511574072</c:v>
                </c:pt>
                <c:pt idx="224">
                  <c:v>46302.646511574072</c:v>
                </c:pt>
                <c:pt idx="225">
                  <c:v>46302.646517361114</c:v>
                </c:pt>
                <c:pt idx="226">
                  <c:v>46302.646517361114</c:v>
                </c:pt>
                <c:pt idx="227">
                  <c:v>46302.646523148149</c:v>
                </c:pt>
                <c:pt idx="228">
                  <c:v>46302.646523148149</c:v>
                </c:pt>
              </c:numCache>
            </c:numRef>
          </c:xVal>
          <c:yVal>
            <c:numRef>
              <c:f>data!$D$2:$D$230</c:f>
              <c:numCache>
                <c:formatCode>General</c:formatCode>
                <c:ptCount val="229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4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6</c:v>
                </c:pt>
                <c:pt idx="13">
                  <c:v>6</c:v>
                </c:pt>
                <c:pt idx="14">
                  <c:v>7</c:v>
                </c:pt>
                <c:pt idx="15">
                  <c:v>7</c:v>
                </c:pt>
                <c:pt idx="16">
                  <c:v>8</c:v>
                </c:pt>
                <c:pt idx="17">
                  <c:v>8</c:v>
                </c:pt>
                <c:pt idx="18">
                  <c:v>9</c:v>
                </c:pt>
                <c:pt idx="19">
                  <c:v>9</c:v>
                </c:pt>
                <c:pt idx="20">
                  <c:v>10</c:v>
                </c:pt>
                <c:pt idx="21">
                  <c:v>10</c:v>
                </c:pt>
                <c:pt idx="22">
                  <c:v>11</c:v>
                </c:pt>
                <c:pt idx="23">
                  <c:v>11</c:v>
                </c:pt>
                <c:pt idx="24">
                  <c:v>12</c:v>
                </c:pt>
                <c:pt idx="25">
                  <c:v>12</c:v>
                </c:pt>
                <c:pt idx="26">
                  <c:v>13</c:v>
                </c:pt>
                <c:pt idx="27">
                  <c:v>13</c:v>
                </c:pt>
                <c:pt idx="28">
                  <c:v>14</c:v>
                </c:pt>
                <c:pt idx="29">
                  <c:v>14</c:v>
                </c:pt>
                <c:pt idx="30">
                  <c:v>15</c:v>
                </c:pt>
                <c:pt idx="31">
                  <c:v>15</c:v>
                </c:pt>
                <c:pt idx="32">
                  <c:v>16</c:v>
                </c:pt>
                <c:pt idx="33">
                  <c:v>16</c:v>
                </c:pt>
                <c:pt idx="34">
                  <c:v>17</c:v>
                </c:pt>
                <c:pt idx="35">
                  <c:v>17</c:v>
                </c:pt>
                <c:pt idx="36">
                  <c:v>18</c:v>
                </c:pt>
                <c:pt idx="37">
                  <c:v>18</c:v>
                </c:pt>
                <c:pt idx="38">
                  <c:v>19</c:v>
                </c:pt>
                <c:pt idx="39">
                  <c:v>19</c:v>
                </c:pt>
                <c:pt idx="40">
                  <c:v>20</c:v>
                </c:pt>
                <c:pt idx="41">
                  <c:v>20</c:v>
                </c:pt>
                <c:pt idx="42">
                  <c:v>21</c:v>
                </c:pt>
                <c:pt idx="43">
                  <c:v>21</c:v>
                </c:pt>
                <c:pt idx="44">
                  <c:v>22</c:v>
                </c:pt>
                <c:pt idx="45">
                  <c:v>22</c:v>
                </c:pt>
                <c:pt idx="46">
                  <c:v>23</c:v>
                </c:pt>
                <c:pt idx="47">
                  <c:v>23</c:v>
                </c:pt>
                <c:pt idx="48">
                  <c:v>24</c:v>
                </c:pt>
                <c:pt idx="49">
                  <c:v>24</c:v>
                </c:pt>
                <c:pt idx="50">
                  <c:v>25</c:v>
                </c:pt>
                <c:pt idx="51">
                  <c:v>25</c:v>
                </c:pt>
                <c:pt idx="52">
                  <c:v>26</c:v>
                </c:pt>
                <c:pt idx="53">
                  <c:v>26</c:v>
                </c:pt>
                <c:pt idx="54">
                  <c:v>27</c:v>
                </c:pt>
                <c:pt idx="55">
                  <c:v>27</c:v>
                </c:pt>
                <c:pt idx="56">
                  <c:v>28</c:v>
                </c:pt>
                <c:pt idx="57">
                  <c:v>28</c:v>
                </c:pt>
                <c:pt idx="58">
                  <c:v>29</c:v>
                </c:pt>
                <c:pt idx="59">
                  <c:v>29</c:v>
                </c:pt>
                <c:pt idx="60">
                  <c:v>30</c:v>
                </c:pt>
                <c:pt idx="61">
                  <c:v>30</c:v>
                </c:pt>
                <c:pt idx="62">
                  <c:v>31</c:v>
                </c:pt>
                <c:pt idx="63">
                  <c:v>31</c:v>
                </c:pt>
                <c:pt idx="64">
                  <c:v>32</c:v>
                </c:pt>
                <c:pt idx="65">
                  <c:v>32</c:v>
                </c:pt>
                <c:pt idx="66">
                  <c:v>33</c:v>
                </c:pt>
                <c:pt idx="67">
                  <c:v>33</c:v>
                </c:pt>
                <c:pt idx="68">
                  <c:v>34</c:v>
                </c:pt>
                <c:pt idx="69">
                  <c:v>34</c:v>
                </c:pt>
                <c:pt idx="70">
                  <c:v>35</c:v>
                </c:pt>
                <c:pt idx="71">
                  <c:v>35</c:v>
                </c:pt>
                <c:pt idx="72">
                  <c:v>36</c:v>
                </c:pt>
                <c:pt idx="73">
                  <c:v>36</c:v>
                </c:pt>
                <c:pt idx="74">
                  <c:v>37</c:v>
                </c:pt>
                <c:pt idx="75">
                  <c:v>37</c:v>
                </c:pt>
                <c:pt idx="76">
                  <c:v>38</c:v>
                </c:pt>
                <c:pt idx="77">
                  <c:v>38</c:v>
                </c:pt>
                <c:pt idx="78">
                  <c:v>39</c:v>
                </c:pt>
                <c:pt idx="79">
                  <c:v>39</c:v>
                </c:pt>
                <c:pt idx="80">
                  <c:v>40</c:v>
                </c:pt>
                <c:pt idx="81">
                  <c:v>40</c:v>
                </c:pt>
                <c:pt idx="82">
                  <c:v>40</c:v>
                </c:pt>
                <c:pt idx="83">
                  <c:v>40</c:v>
                </c:pt>
                <c:pt idx="84">
                  <c:v>41</c:v>
                </c:pt>
                <c:pt idx="85">
                  <c:v>41</c:v>
                </c:pt>
                <c:pt idx="86">
                  <c:v>41</c:v>
                </c:pt>
                <c:pt idx="87">
                  <c:v>41</c:v>
                </c:pt>
                <c:pt idx="88">
                  <c:v>42</c:v>
                </c:pt>
                <c:pt idx="89">
                  <c:v>42</c:v>
                </c:pt>
                <c:pt idx="90">
                  <c:v>43</c:v>
                </c:pt>
                <c:pt idx="91">
                  <c:v>43</c:v>
                </c:pt>
                <c:pt idx="92">
                  <c:v>44</c:v>
                </c:pt>
                <c:pt idx="93">
                  <c:v>44</c:v>
                </c:pt>
                <c:pt idx="94">
                  <c:v>45</c:v>
                </c:pt>
                <c:pt idx="95">
                  <c:v>45</c:v>
                </c:pt>
                <c:pt idx="96">
                  <c:v>46</c:v>
                </c:pt>
                <c:pt idx="97">
                  <c:v>46</c:v>
                </c:pt>
                <c:pt idx="98">
                  <c:v>47</c:v>
                </c:pt>
                <c:pt idx="99">
                  <c:v>47</c:v>
                </c:pt>
                <c:pt idx="100">
                  <c:v>48</c:v>
                </c:pt>
                <c:pt idx="101">
                  <c:v>48</c:v>
                </c:pt>
                <c:pt idx="102">
                  <c:v>49</c:v>
                </c:pt>
                <c:pt idx="103">
                  <c:v>49</c:v>
                </c:pt>
                <c:pt idx="104">
                  <c:v>50</c:v>
                </c:pt>
                <c:pt idx="105">
                  <c:v>50</c:v>
                </c:pt>
                <c:pt idx="106">
                  <c:v>51</c:v>
                </c:pt>
                <c:pt idx="107">
                  <c:v>51</c:v>
                </c:pt>
                <c:pt idx="108">
                  <c:v>52</c:v>
                </c:pt>
                <c:pt idx="109">
                  <c:v>52</c:v>
                </c:pt>
                <c:pt idx="110">
                  <c:v>53</c:v>
                </c:pt>
                <c:pt idx="111">
                  <c:v>53</c:v>
                </c:pt>
                <c:pt idx="112">
                  <c:v>54</c:v>
                </c:pt>
                <c:pt idx="113">
                  <c:v>54</c:v>
                </c:pt>
                <c:pt idx="114">
                  <c:v>55</c:v>
                </c:pt>
                <c:pt idx="115">
                  <c:v>55</c:v>
                </c:pt>
                <c:pt idx="116">
                  <c:v>56</c:v>
                </c:pt>
                <c:pt idx="117">
                  <c:v>56</c:v>
                </c:pt>
                <c:pt idx="118">
                  <c:v>57</c:v>
                </c:pt>
                <c:pt idx="119">
                  <c:v>57</c:v>
                </c:pt>
                <c:pt idx="120">
                  <c:v>58</c:v>
                </c:pt>
                <c:pt idx="121">
                  <c:v>58</c:v>
                </c:pt>
                <c:pt idx="122">
                  <c:v>59</c:v>
                </c:pt>
                <c:pt idx="123">
                  <c:v>59</c:v>
                </c:pt>
                <c:pt idx="124">
                  <c:v>60</c:v>
                </c:pt>
                <c:pt idx="125">
                  <c:v>60</c:v>
                </c:pt>
                <c:pt idx="126">
                  <c:v>61</c:v>
                </c:pt>
                <c:pt idx="127">
                  <c:v>61</c:v>
                </c:pt>
                <c:pt idx="128">
                  <c:v>62</c:v>
                </c:pt>
                <c:pt idx="129">
                  <c:v>62</c:v>
                </c:pt>
                <c:pt idx="130">
                  <c:v>63</c:v>
                </c:pt>
                <c:pt idx="131">
                  <c:v>63</c:v>
                </c:pt>
                <c:pt idx="132">
                  <c:v>64</c:v>
                </c:pt>
                <c:pt idx="133">
                  <c:v>64</c:v>
                </c:pt>
                <c:pt idx="134">
                  <c:v>64</c:v>
                </c:pt>
                <c:pt idx="135">
                  <c:v>64</c:v>
                </c:pt>
                <c:pt idx="136">
                  <c:v>65</c:v>
                </c:pt>
                <c:pt idx="137">
                  <c:v>65</c:v>
                </c:pt>
                <c:pt idx="138">
                  <c:v>66</c:v>
                </c:pt>
                <c:pt idx="139">
                  <c:v>66</c:v>
                </c:pt>
                <c:pt idx="140">
                  <c:v>67</c:v>
                </c:pt>
                <c:pt idx="141">
                  <c:v>67</c:v>
                </c:pt>
                <c:pt idx="142">
                  <c:v>68</c:v>
                </c:pt>
                <c:pt idx="143">
                  <c:v>68</c:v>
                </c:pt>
                <c:pt idx="144">
                  <c:v>69</c:v>
                </c:pt>
                <c:pt idx="145">
                  <c:v>69</c:v>
                </c:pt>
                <c:pt idx="146">
                  <c:v>70</c:v>
                </c:pt>
                <c:pt idx="147">
                  <c:v>70</c:v>
                </c:pt>
                <c:pt idx="148">
                  <c:v>71</c:v>
                </c:pt>
                <c:pt idx="149">
                  <c:v>71</c:v>
                </c:pt>
                <c:pt idx="150">
                  <c:v>72</c:v>
                </c:pt>
                <c:pt idx="151">
                  <c:v>72</c:v>
                </c:pt>
                <c:pt idx="152">
                  <c:v>73</c:v>
                </c:pt>
                <c:pt idx="153">
                  <c:v>73</c:v>
                </c:pt>
                <c:pt idx="154">
                  <c:v>74</c:v>
                </c:pt>
                <c:pt idx="155">
                  <c:v>74</c:v>
                </c:pt>
                <c:pt idx="156">
                  <c:v>75</c:v>
                </c:pt>
                <c:pt idx="157">
                  <c:v>75</c:v>
                </c:pt>
                <c:pt idx="158">
                  <c:v>76</c:v>
                </c:pt>
                <c:pt idx="159">
                  <c:v>76</c:v>
                </c:pt>
                <c:pt idx="160">
                  <c:v>77</c:v>
                </c:pt>
                <c:pt idx="161">
                  <c:v>77</c:v>
                </c:pt>
                <c:pt idx="162">
                  <c:v>78</c:v>
                </c:pt>
                <c:pt idx="163">
                  <c:v>78</c:v>
                </c:pt>
                <c:pt idx="164">
                  <c:v>79</c:v>
                </c:pt>
                <c:pt idx="165">
                  <c:v>79</c:v>
                </c:pt>
                <c:pt idx="166">
                  <c:v>80</c:v>
                </c:pt>
                <c:pt idx="167">
                  <c:v>80</c:v>
                </c:pt>
                <c:pt idx="168">
                  <c:v>81</c:v>
                </c:pt>
                <c:pt idx="169">
                  <c:v>81</c:v>
                </c:pt>
                <c:pt idx="170">
                  <c:v>82</c:v>
                </c:pt>
                <c:pt idx="171">
                  <c:v>82</c:v>
                </c:pt>
                <c:pt idx="172">
                  <c:v>83</c:v>
                </c:pt>
                <c:pt idx="173">
                  <c:v>83</c:v>
                </c:pt>
                <c:pt idx="174">
                  <c:v>84</c:v>
                </c:pt>
                <c:pt idx="175">
                  <c:v>84</c:v>
                </c:pt>
                <c:pt idx="176">
                  <c:v>85</c:v>
                </c:pt>
                <c:pt idx="177">
                  <c:v>85</c:v>
                </c:pt>
                <c:pt idx="178">
                  <c:v>86</c:v>
                </c:pt>
                <c:pt idx="179">
                  <c:v>86</c:v>
                </c:pt>
                <c:pt idx="180">
                  <c:v>87</c:v>
                </c:pt>
                <c:pt idx="181">
                  <c:v>87</c:v>
                </c:pt>
                <c:pt idx="182">
                  <c:v>88</c:v>
                </c:pt>
                <c:pt idx="183">
                  <c:v>88</c:v>
                </c:pt>
                <c:pt idx="184">
                  <c:v>89</c:v>
                </c:pt>
                <c:pt idx="185">
                  <c:v>89</c:v>
                </c:pt>
                <c:pt idx="186">
                  <c:v>90</c:v>
                </c:pt>
                <c:pt idx="187">
                  <c:v>90</c:v>
                </c:pt>
                <c:pt idx="188">
                  <c:v>91</c:v>
                </c:pt>
                <c:pt idx="189">
                  <c:v>91</c:v>
                </c:pt>
                <c:pt idx="190">
                  <c:v>92</c:v>
                </c:pt>
                <c:pt idx="191">
                  <c:v>92</c:v>
                </c:pt>
                <c:pt idx="192">
                  <c:v>93</c:v>
                </c:pt>
                <c:pt idx="193">
                  <c:v>93</c:v>
                </c:pt>
                <c:pt idx="194">
                  <c:v>94</c:v>
                </c:pt>
                <c:pt idx="195">
                  <c:v>94</c:v>
                </c:pt>
                <c:pt idx="196">
                  <c:v>95</c:v>
                </c:pt>
                <c:pt idx="197">
                  <c:v>95</c:v>
                </c:pt>
                <c:pt idx="198">
                  <c:v>96</c:v>
                </c:pt>
                <c:pt idx="199">
                  <c:v>96</c:v>
                </c:pt>
                <c:pt idx="200">
                  <c:v>97</c:v>
                </c:pt>
                <c:pt idx="201">
                  <c:v>97</c:v>
                </c:pt>
                <c:pt idx="202">
                  <c:v>98</c:v>
                </c:pt>
                <c:pt idx="203">
                  <c:v>98</c:v>
                </c:pt>
                <c:pt idx="204">
                  <c:v>99</c:v>
                </c:pt>
                <c:pt idx="205">
                  <c:v>99</c:v>
                </c:pt>
                <c:pt idx="206">
                  <c:v>100</c:v>
                </c:pt>
                <c:pt idx="207">
                  <c:v>100</c:v>
                </c:pt>
                <c:pt idx="208">
                  <c:v>101</c:v>
                </c:pt>
                <c:pt idx="209">
                  <c:v>101</c:v>
                </c:pt>
                <c:pt idx="210">
                  <c:v>102</c:v>
                </c:pt>
                <c:pt idx="211">
                  <c:v>102</c:v>
                </c:pt>
                <c:pt idx="212">
                  <c:v>103</c:v>
                </c:pt>
                <c:pt idx="213">
                  <c:v>103</c:v>
                </c:pt>
                <c:pt idx="214">
                  <c:v>104</c:v>
                </c:pt>
                <c:pt idx="215">
                  <c:v>104</c:v>
                </c:pt>
                <c:pt idx="216">
                  <c:v>105</c:v>
                </c:pt>
                <c:pt idx="217">
                  <c:v>105</c:v>
                </c:pt>
                <c:pt idx="218">
                  <c:v>106</c:v>
                </c:pt>
                <c:pt idx="219">
                  <c:v>106</c:v>
                </c:pt>
                <c:pt idx="220">
                  <c:v>107</c:v>
                </c:pt>
                <c:pt idx="221">
                  <c:v>107</c:v>
                </c:pt>
                <c:pt idx="222">
                  <c:v>108</c:v>
                </c:pt>
                <c:pt idx="223">
                  <c:v>108</c:v>
                </c:pt>
                <c:pt idx="224">
                  <c:v>109</c:v>
                </c:pt>
                <c:pt idx="225">
                  <c:v>109</c:v>
                </c:pt>
                <c:pt idx="226">
                  <c:v>110</c:v>
                </c:pt>
                <c:pt idx="227">
                  <c:v>110</c:v>
                </c:pt>
                <c:pt idx="228">
                  <c:v>111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401-406B-9CFE-FCBB72251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5787520"/>
        <c:axId val="305187216"/>
      </c:scatterChart>
      <c:valAx>
        <c:axId val="3057875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zh-TW" altLang="en-US"/>
                  <a:t>時間</a:t>
                </a:r>
              </a:p>
            </c:rich>
          </c:tx>
          <c:overlay val="0"/>
        </c:title>
        <c:numFmt formatCode="hh:mm:ss" sourceLinked="0"/>
        <c:majorTickMark val="out"/>
        <c:minorTickMark val="none"/>
        <c:tickLblPos val="nextTo"/>
        <c:crossAx val="305187216"/>
        <c:crosses val="autoZero"/>
        <c:crossBetween val="midCat"/>
      </c:valAx>
      <c:valAx>
        <c:axId val="3051872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zh-TW" altLang="en-US"/>
                  <a:t>值（十進位）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057875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單一監看的位元（</a:t>
            </a:r>
            <a:r>
              <a:rPr lang="en-US" altLang="zh-TW"/>
              <a:t>bit0 </a:t>
            </a:r>
            <a:r>
              <a:rPr lang="zh-TW" altLang="en-US"/>
              <a:t>在最上面）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bits!$B$1</c:f>
              <c:strCache>
                <c:ptCount val="1"/>
                <c:pt idx="0">
                  <c:v>bit0</c:v>
                </c:pt>
              </c:strCache>
            </c:strRef>
          </c:tx>
          <c:marker>
            <c:symbol val="none"/>
          </c:marker>
          <c:xVal>
            <c:numRef>
              <c:f>bits!$A$2:$A$230</c:f>
              <c:numCache>
                <c:formatCode>yyyy\-mm\-dd\ hh:mm:ss.000</c:formatCode>
                <c:ptCount val="229"/>
                <c:pt idx="0">
                  <c:v>46302.645834490744</c:v>
                </c:pt>
                <c:pt idx="1">
                  <c:v>46302.645840277779</c:v>
                </c:pt>
                <c:pt idx="2">
                  <c:v>46302.645840277779</c:v>
                </c:pt>
                <c:pt idx="3">
                  <c:v>46302.645846064814</c:v>
                </c:pt>
                <c:pt idx="4">
                  <c:v>46302.645846064814</c:v>
                </c:pt>
                <c:pt idx="5">
                  <c:v>46302.645851851848</c:v>
                </c:pt>
                <c:pt idx="6">
                  <c:v>46302.645851851848</c:v>
                </c:pt>
                <c:pt idx="7">
                  <c:v>46302.64585763889</c:v>
                </c:pt>
                <c:pt idx="8">
                  <c:v>46302.64585763889</c:v>
                </c:pt>
                <c:pt idx="9">
                  <c:v>46302.645863425925</c:v>
                </c:pt>
                <c:pt idx="10">
                  <c:v>46302.645863425925</c:v>
                </c:pt>
                <c:pt idx="11">
                  <c:v>46302.64586921296</c:v>
                </c:pt>
                <c:pt idx="12">
                  <c:v>46302.64586921296</c:v>
                </c:pt>
                <c:pt idx="13">
                  <c:v>46302.645875000002</c:v>
                </c:pt>
                <c:pt idx="14">
                  <c:v>46302.645875000002</c:v>
                </c:pt>
                <c:pt idx="15">
                  <c:v>46302.645880787037</c:v>
                </c:pt>
                <c:pt idx="16">
                  <c:v>46302.645880787037</c:v>
                </c:pt>
                <c:pt idx="17">
                  <c:v>46302.645886574071</c:v>
                </c:pt>
                <c:pt idx="18">
                  <c:v>46302.645886574071</c:v>
                </c:pt>
                <c:pt idx="19">
                  <c:v>46302.645892361114</c:v>
                </c:pt>
                <c:pt idx="20">
                  <c:v>46302.645892361114</c:v>
                </c:pt>
                <c:pt idx="21">
                  <c:v>46302.645898148148</c:v>
                </c:pt>
                <c:pt idx="22">
                  <c:v>46302.645898148148</c:v>
                </c:pt>
                <c:pt idx="23">
                  <c:v>46302.645903935183</c:v>
                </c:pt>
                <c:pt idx="24">
                  <c:v>46302.645903935183</c:v>
                </c:pt>
                <c:pt idx="25">
                  <c:v>46302.645909722225</c:v>
                </c:pt>
                <c:pt idx="26">
                  <c:v>46302.645909722225</c:v>
                </c:pt>
                <c:pt idx="27">
                  <c:v>46302.64591550926</c:v>
                </c:pt>
                <c:pt idx="28">
                  <c:v>46302.64591550926</c:v>
                </c:pt>
                <c:pt idx="29">
                  <c:v>46302.645921296295</c:v>
                </c:pt>
                <c:pt idx="30">
                  <c:v>46302.645921296295</c:v>
                </c:pt>
                <c:pt idx="31">
                  <c:v>46302.645927083337</c:v>
                </c:pt>
                <c:pt idx="32">
                  <c:v>46302.645927083337</c:v>
                </c:pt>
                <c:pt idx="33">
                  <c:v>46302.645932870371</c:v>
                </c:pt>
                <c:pt idx="34">
                  <c:v>46302.645932870371</c:v>
                </c:pt>
                <c:pt idx="35">
                  <c:v>46302.645938657406</c:v>
                </c:pt>
                <c:pt idx="36">
                  <c:v>46302.645938657406</c:v>
                </c:pt>
                <c:pt idx="37">
                  <c:v>46302.645944444441</c:v>
                </c:pt>
                <c:pt idx="38">
                  <c:v>46302.645944444441</c:v>
                </c:pt>
                <c:pt idx="39">
                  <c:v>46302.645950231483</c:v>
                </c:pt>
                <c:pt idx="40">
                  <c:v>46302.645950231483</c:v>
                </c:pt>
                <c:pt idx="41">
                  <c:v>46302.645956018518</c:v>
                </c:pt>
                <c:pt idx="42">
                  <c:v>46302.645956018518</c:v>
                </c:pt>
                <c:pt idx="43">
                  <c:v>46302.645961805552</c:v>
                </c:pt>
                <c:pt idx="44">
                  <c:v>46302.645961805552</c:v>
                </c:pt>
                <c:pt idx="45">
                  <c:v>46302.645967592594</c:v>
                </c:pt>
                <c:pt idx="46">
                  <c:v>46302.645967592594</c:v>
                </c:pt>
                <c:pt idx="47">
                  <c:v>46302.645973379629</c:v>
                </c:pt>
                <c:pt idx="48">
                  <c:v>46302.645973379629</c:v>
                </c:pt>
                <c:pt idx="49">
                  <c:v>46302.645979166664</c:v>
                </c:pt>
                <c:pt idx="50">
                  <c:v>46302.645979166664</c:v>
                </c:pt>
                <c:pt idx="51">
                  <c:v>46302.645984953706</c:v>
                </c:pt>
                <c:pt idx="52">
                  <c:v>46302.645984953706</c:v>
                </c:pt>
                <c:pt idx="53">
                  <c:v>46302.645990740741</c:v>
                </c:pt>
                <c:pt idx="54">
                  <c:v>46302.645990740741</c:v>
                </c:pt>
                <c:pt idx="55">
                  <c:v>46302.645996527775</c:v>
                </c:pt>
                <c:pt idx="56">
                  <c:v>46302.645996527775</c:v>
                </c:pt>
                <c:pt idx="57">
                  <c:v>46302.646002314817</c:v>
                </c:pt>
                <c:pt idx="58">
                  <c:v>46302.646002314817</c:v>
                </c:pt>
                <c:pt idx="59">
                  <c:v>46302.646008101852</c:v>
                </c:pt>
                <c:pt idx="60">
                  <c:v>46302.646008101852</c:v>
                </c:pt>
                <c:pt idx="61">
                  <c:v>46302.646013888887</c:v>
                </c:pt>
                <c:pt idx="62">
                  <c:v>46302.646013888887</c:v>
                </c:pt>
                <c:pt idx="63">
                  <c:v>46302.646019675929</c:v>
                </c:pt>
                <c:pt idx="64">
                  <c:v>46302.646019675929</c:v>
                </c:pt>
                <c:pt idx="65">
                  <c:v>46302.646025462964</c:v>
                </c:pt>
                <c:pt idx="66">
                  <c:v>46302.646025462964</c:v>
                </c:pt>
                <c:pt idx="67">
                  <c:v>46302.646031249998</c:v>
                </c:pt>
                <c:pt idx="68">
                  <c:v>46302.646031249998</c:v>
                </c:pt>
                <c:pt idx="69">
                  <c:v>46302.646037037041</c:v>
                </c:pt>
                <c:pt idx="70">
                  <c:v>46302.646037037041</c:v>
                </c:pt>
                <c:pt idx="71">
                  <c:v>46302.646042824075</c:v>
                </c:pt>
                <c:pt idx="72">
                  <c:v>46302.646042824075</c:v>
                </c:pt>
                <c:pt idx="73">
                  <c:v>46302.64604861111</c:v>
                </c:pt>
                <c:pt idx="74">
                  <c:v>46302.64604861111</c:v>
                </c:pt>
                <c:pt idx="75">
                  <c:v>46302.646054398145</c:v>
                </c:pt>
                <c:pt idx="76">
                  <c:v>46302.646054398145</c:v>
                </c:pt>
                <c:pt idx="77">
                  <c:v>46302.646060185187</c:v>
                </c:pt>
                <c:pt idx="78">
                  <c:v>46302.646060185187</c:v>
                </c:pt>
                <c:pt idx="79">
                  <c:v>46302.646065972222</c:v>
                </c:pt>
                <c:pt idx="80">
                  <c:v>46302.646065972222</c:v>
                </c:pt>
                <c:pt idx="81">
                  <c:v>46302.646068287038</c:v>
                </c:pt>
                <c:pt idx="82">
                  <c:v>46302.646068287038</c:v>
                </c:pt>
                <c:pt idx="83">
                  <c:v>46302.646071759256</c:v>
                </c:pt>
                <c:pt idx="84">
                  <c:v>46302.646071759256</c:v>
                </c:pt>
                <c:pt idx="85">
                  <c:v>46302.64607638889</c:v>
                </c:pt>
                <c:pt idx="86">
                  <c:v>46302.64607638889</c:v>
                </c:pt>
                <c:pt idx="87">
                  <c:v>46302.646077546298</c:v>
                </c:pt>
                <c:pt idx="88">
                  <c:v>46302.646077546298</c:v>
                </c:pt>
                <c:pt idx="89">
                  <c:v>46302.646083333333</c:v>
                </c:pt>
                <c:pt idx="90">
                  <c:v>46302.646083333333</c:v>
                </c:pt>
                <c:pt idx="91">
                  <c:v>46302.646089120368</c:v>
                </c:pt>
                <c:pt idx="92">
                  <c:v>46302.646089120368</c:v>
                </c:pt>
                <c:pt idx="93">
                  <c:v>46302.64609490741</c:v>
                </c:pt>
                <c:pt idx="94">
                  <c:v>46302.64609490741</c:v>
                </c:pt>
                <c:pt idx="95">
                  <c:v>46302.646100694445</c:v>
                </c:pt>
                <c:pt idx="96">
                  <c:v>46302.646100694445</c:v>
                </c:pt>
                <c:pt idx="97">
                  <c:v>46302.646106481479</c:v>
                </c:pt>
                <c:pt idx="98">
                  <c:v>46302.646106481479</c:v>
                </c:pt>
                <c:pt idx="99">
                  <c:v>46302.646112268521</c:v>
                </c:pt>
                <c:pt idx="100">
                  <c:v>46302.646112268521</c:v>
                </c:pt>
                <c:pt idx="101">
                  <c:v>46302.646118055556</c:v>
                </c:pt>
                <c:pt idx="102">
                  <c:v>46302.646118055556</c:v>
                </c:pt>
                <c:pt idx="103">
                  <c:v>46302.646123842591</c:v>
                </c:pt>
                <c:pt idx="104">
                  <c:v>46302.646123842591</c:v>
                </c:pt>
                <c:pt idx="105">
                  <c:v>46302.646129629633</c:v>
                </c:pt>
                <c:pt idx="106">
                  <c:v>46302.646129629633</c:v>
                </c:pt>
                <c:pt idx="107">
                  <c:v>46302.646135416668</c:v>
                </c:pt>
                <c:pt idx="108">
                  <c:v>46302.646135416668</c:v>
                </c:pt>
                <c:pt idx="109">
                  <c:v>46302.646141203702</c:v>
                </c:pt>
                <c:pt idx="110">
                  <c:v>46302.646141203702</c:v>
                </c:pt>
                <c:pt idx="111">
                  <c:v>46302.646146990737</c:v>
                </c:pt>
                <c:pt idx="112">
                  <c:v>46302.646146990737</c:v>
                </c:pt>
                <c:pt idx="113">
                  <c:v>46302.646152777779</c:v>
                </c:pt>
                <c:pt idx="114">
                  <c:v>46302.646152777779</c:v>
                </c:pt>
                <c:pt idx="115">
                  <c:v>46302.646158564814</c:v>
                </c:pt>
                <c:pt idx="116">
                  <c:v>46302.646158564814</c:v>
                </c:pt>
                <c:pt idx="117">
                  <c:v>46302.646164351849</c:v>
                </c:pt>
                <c:pt idx="118">
                  <c:v>46302.646164351849</c:v>
                </c:pt>
                <c:pt idx="119">
                  <c:v>46302.646170138891</c:v>
                </c:pt>
                <c:pt idx="120">
                  <c:v>46302.646170138891</c:v>
                </c:pt>
                <c:pt idx="121">
                  <c:v>46302.646175925925</c:v>
                </c:pt>
                <c:pt idx="122">
                  <c:v>46302.646175925925</c:v>
                </c:pt>
                <c:pt idx="123">
                  <c:v>46302.64618171296</c:v>
                </c:pt>
                <c:pt idx="124">
                  <c:v>46302.64618171296</c:v>
                </c:pt>
                <c:pt idx="125">
                  <c:v>46302.646187500002</c:v>
                </c:pt>
                <c:pt idx="126">
                  <c:v>46302.646187500002</c:v>
                </c:pt>
                <c:pt idx="127">
                  <c:v>46302.646193287037</c:v>
                </c:pt>
                <c:pt idx="128">
                  <c:v>46302.646193287037</c:v>
                </c:pt>
                <c:pt idx="129">
                  <c:v>46302.646199074072</c:v>
                </c:pt>
                <c:pt idx="130">
                  <c:v>46302.646199074072</c:v>
                </c:pt>
                <c:pt idx="131">
                  <c:v>46302.646204861114</c:v>
                </c:pt>
                <c:pt idx="132">
                  <c:v>46302.646204861114</c:v>
                </c:pt>
                <c:pt idx="133">
                  <c:v>46302.64620949074</c:v>
                </c:pt>
                <c:pt idx="134">
                  <c:v>46302.64620949074</c:v>
                </c:pt>
                <c:pt idx="135">
                  <c:v>46302.646210648149</c:v>
                </c:pt>
                <c:pt idx="136">
                  <c:v>46302.646210648149</c:v>
                </c:pt>
                <c:pt idx="137">
                  <c:v>46302.646216435183</c:v>
                </c:pt>
                <c:pt idx="138">
                  <c:v>46302.646216435183</c:v>
                </c:pt>
                <c:pt idx="139">
                  <c:v>46302.646222222225</c:v>
                </c:pt>
                <c:pt idx="140">
                  <c:v>46302.646222222225</c:v>
                </c:pt>
                <c:pt idx="141">
                  <c:v>46302.64622800926</c:v>
                </c:pt>
                <c:pt idx="142">
                  <c:v>46302.64622800926</c:v>
                </c:pt>
                <c:pt idx="143">
                  <c:v>46302.646233796295</c:v>
                </c:pt>
                <c:pt idx="144">
                  <c:v>46302.646233796295</c:v>
                </c:pt>
                <c:pt idx="145">
                  <c:v>46302.646239583337</c:v>
                </c:pt>
                <c:pt idx="146">
                  <c:v>46302.646239583337</c:v>
                </c:pt>
                <c:pt idx="147">
                  <c:v>46302.646245370372</c:v>
                </c:pt>
                <c:pt idx="148">
                  <c:v>46302.646245370372</c:v>
                </c:pt>
                <c:pt idx="149">
                  <c:v>46302.646251157406</c:v>
                </c:pt>
                <c:pt idx="150">
                  <c:v>46302.646251157406</c:v>
                </c:pt>
                <c:pt idx="151">
                  <c:v>46302.646256944441</c:v>
                </c:pt>
                <c:pt idx="152">
                  <c:v>46302.646256944441</c:v>
                </c:pt>
                <c:pt idx="153">
                  <c:v>46302.646262731483</c:v>
                </c:pt>
                <c:pt idx="154">
                  <c:v>46302.646262731483</c:v>
                </c:pt>
                <c:pt idx="155">
                  <c:v>46302.646268518518</c:v>
                </c:pt>
                <c:pt idx="156">
                  <c:v>46302.646268518518</c:v>
                </c:pt>
                <c:pt idx="157">
                  <c:v>46302.646274305553</c:v>
                </c:pt>
                <c:pt idx="158">
                  <c:v>46302.646274305553</c:v>
                </c:pt>
                <c:pt idx="159">
                  <c:v>46302.646280092595</c:v>
                </c:pt>
                <c:pt idx="160">
                  <c:v>46302.646280092595</c:v>
                </c:pt>
                <c:pt idx="161">
                  <c:v>46302.646285879629</c:v>
                </c:pt>
                <c:pt idx="162">
                  <c:v>46302.646285879629</c:v>
                </c:pt>
                <c:pt idx="163">
                  <c:v>46302.646291666664</c:v>
                </c:pt>
                <c:pt idx="164">
                  <c:v>46302.646291666664</c:v>
                </c:pt>
                <c:pt idx="165">
                  <c:v>46302.646343749999</c:v>
                </c:pt>
                <c:pt idx="166">
                  <c:v>46302.646343749999</c:v>
                </c:pt>
                <c:pt idx="167">
                  <c:v>46302.646349537034</c:v>
                </c:pt>
                <c:pt idx="168">
                  <c:v>46302.646349537034</c:v>
                </c:pt>
                <c:pt idx="169">
                  <c:v>46302.646355324076</c:v>
                </c:pt>
                <c:pt idx="170">
                  <c:v>46302.646355324076</c:v>
                </c:pt>
                <c:pt idx="171">
                  <c:v>46302.64636111111</c:v>
                </c:pt>
                <c:pt idx="172">
                  <c:v>46302.64636111111</c:v>
                </c:pt>
                <c:pt idx="173">
                  <c:v>46302.646366898145</c:v>
                </c:pt>
                <c:pt idx="174">
                  <c:v>46302.646366898145</c:v>
                </c:pt>
                <c:pt idx="175">
                  <c:v>46302.646372685187</c:v>
                </c:pt>
                <c:pt idx="176">
                  <c:v>46302.646372685187</c:v>
                </c:pt>
                <c:pt idx="177">
                  <c:v>46302.646378472222</c:v>
                </c:pt>
                <c:pt idx="178">
                  <c:v>46302.646378472222</c:v>
                </c:pt>
                <c:pt idx="179">
                  <c:v>46302.646384259257</c:v>
                </c:pt>
                <c:pt idx="180">
                  <c:v>46302.646384259257</c:v>
                </c:pt>
                <c:pt idx="181">
                  <c:v>46302.646390046299</c:v>
                </c:pt>
                <c:pt idx="182">
                  <c:v>46302.646390046299</c:v>
                </c:pt>
                <c:pt idx="183">
                  <c:v>46302.646395833333</c:v>
                </c:pt>
                <c:pt idx="184">
                  <c:v>46302.646395833333</c:v>
                </c:pt>
                <c:pt idx="185">
                  <c:v>46302.646401620368</c:v>
                </c:pt>
                <c:pt idx="186">
                  <c:v>46302.646401620368</c:v>
                </c:pt>
                <c:pt idx="187">
                  <c:v>46302.64640740741</c:v>
                </c:pt>
                <c:pt idx="188">
                  <c:v>46302.64640740741</c:v>
                </c:pt>
                <c:pt idx="189">
                  <c:v>46302.646413194445</c:v>
                </c:pt>
                <c:pt idx="190">
                  <c:v>46302.646413194445</c:v>
                </c:pt>
                <c:pt idx="191">
                  <c:v>46302.64641898148</c:v>
                </c:pt>
                <c:pt idx="192">
                  <c:v>46302.64641898148</c:v>
                </c:pt>
                <c:pt idx="193">
                  <c:v>46302.646424768522</c:v>
                </c:pt>
                <c:pt idx="194">
                  <c:v>46302.646424768522</c:v>
                </c:pt>
                <c:pt idx="195">
                  <c:v>46302.646430555556</c:v>
                </c:pt>
                <c:pt idx="196">
                  <c:v>46302.646430555556</c:v>
                </c:pt>
                <c:pt idx="197">
                  <c:v>46302.646436342591</c:v>
                </c:pt>
                <c:pt idx="198">
                  <c:v>46302.646436342591</c:v>
                </c:pt>
                <c:pt idx="199">
                  <c:v>46302.646442129633</c:v>
                </c:pt>
                <c:pt idx="200">
                  <c:v>46302.646442129633</c:v>
                </c:pt>
                <c:pt idx="201">
                  <c:v>46302.646447916668</c:v>
                </c:pt>
                <c:pt idx="202">
                  <c:v>46302.646447916668</c:v>
                </c:pt>
                <c:pt idx="203">
                  <c:v>46302.646453703703</c:v>
                </c:pt>
                <c:pt idx="204">
                  <c:v>46302.646453703703</c:v>
                </c:pt>
                <c:pt idx="205">
                  <c:v>46302.646459490737</c:v>
                </c:pt>
                <c:pt idx="206">
                  <c:v>46302.646459490737</c:v>
                </c:pt>
                <c:pt idx="207">
                  <c:v>46302.646465277779</c:v>
                </c:pt>
                <c:pt idx="208">
                  <c:v>46302.646465277779</c:v>
                </c:pt>
                <c:pt idx="209">
                  <c:v>46302.646471064814</c:v>
                </c:pt>
                <c:pt idx="210">
                  <c:v>46302.646471064814</c:v>
                </c:pt>
                <c:pt idx="211">
                  <c:v>46302.646476851849</c:v>
                </c:pt>
                <c:pt idx="212">
                  <c:v>46302.646476851849</c:v>
                </c:pt>
                <c:pt idx="213">
                  <c:v>46302.646482638891</c:v>
                </c:pt>
                <c:pt idx="214">
                  <c:v>46302.646482638891</c:v>
                </c:pt>
                <c:pt idx="215">
                  <c:v>46302.646488425926</c:v>
                </c:pt>
                <c:pt idx="216">
                  <c:v>46302.646488425926</c:v>
                </c:pt>
                <c:pt idx="217">
                  <c:v>46302.646494212961</c:v>
                </c:pt>
                <c:pt idx="218">
                  <c:v>46302.646494212961</c:v>
                </c:pt>
                <c:pt idx="219">
                  <c:v>46302.646500000003</c:v>
                </c:pt>
                <c:pt idx="220">
                  <c:v>46302.646500000003</c:v>
                </c:pt>
                <c:pt idx="221">
                  <c:v>46302.646505787037</c:v>
                </c:pt>
                <c:pt idx="222">
                  <c:v>46302.646505787037</c:v>
                </c:pt>
                <c:pt idx="223">
                  <c:v>46302.646511574072</c:v>
                </c:pt>
                <c:pt idx="224">
                  <c:v>46302.646511574072</c:v>
                </c:pt>
                <c:pt idx="225">
                  <c:v>46302.646517361114</c:v>
                </c:pt>
                <c:pt idx="226">
                  <c:v>46302.646517361114</c:v>
                </c:pt>
                <c:pt idx="227">
                  <c:v>46302.646523148149</c:v>
                </c:pt>
                <c:pt idx="228">
                  <c:v>46302.646523148149</c:v>
                </c:pt>
              </c:numCache>
            </c:numRef>
          </c:xVal>
          <c:yVal>
            <c:numRef>
              <c:f>bits!$B$2:$B$230</c:f>
              <c:numCache>
                <c:formatCode>General</c:formatCode>
                <c:ptCount val="229"/>
                <c:pt idx="0">
                  <c:v>11.5</c:v>
                </c:pt>
                <c:pt idx="1">
                  <c:v>11.5</c:v>
                </c:pt>
                <c:pt idx="2">
                  <c:v>11.5</c:v>
                </c:pt>
                <c:pt idx="3">
                  <c:v>11.5</c:v>
                </c:pt>
                <c:pt idx="4">
                  <c:v>11.5</c:v>
                </c:pt>
                <c:pt idx="5">
                  <c:v>11.5</c:v>
                </c:pt>
                <c:pt idx="6">
                  <c:v>11.5</c:v>
                </c:pt>
                <c:pt idx="7">
                  <c:v>11.5</c:v>
                </c:pt>
                <c:pt idx="8">
                  <c:v>11.5</c:v>
                </c:pt>
                <c:pt idx="9">
                  <c:v>11.5</c:v>
                </c:pt>
                <c:pt idx="10">
                  <c:v>11.5</c:v>
                </c:pt>
                <c:pt idx="11">
                  <c:v>11.5</c:v>
                </c:pt>
                <c:pt idx="12">
                  <c:v>11.5</c:v>
                </c:pt>
                <c:pt idx="13">
                  <c:v>11.5</c:v>
                </c:pt>
                <c:pt idx="14">
                  <c:v>11.5</c:v>
                </c:pt>
                <c:pt idx="15">
                  <c:v>11.5</c:v>
                </c:pt>
                <c:pt idx="16">
                  <c:v>11.5</c:v>
                </c:pt>
                <c:pt idx="17">
                  <c:v>11.5</c:v>
                </c:pt>
                <c:pt idx="18">
                  <c:v>11.5</c:v>
                </c:pt>
                <c:pt idx="19">
                  <c:v>11.5</c:v>
                </c:pt>
                <c:pt idx="20">
                  <c:v>11.5</c:v>
                </c:pt>
                <c:pt idx="21">
                  <c:v>11.5</c:v>
                </c:pt>
                <c:pt idx="22">
                  <c:v>11.5</c:v>
                </c:pt>
                <c:pt idx="23">
                  <c:v>11.5</c:v>
                </c:pt>
                <c:pt idx="24">
                  <c:v>11.5</c:v>
                </c:pt>
                <c:pt idx="25">
                  <c:v>11.5</c:v>
                </c:pt>
                <c:pt idx="26">
                  <c:v>11.5</c:v>
                </c:pt>
                <c:pt idx="27">
                  <c:v>11.5</c:v>
                </c:pt>
                <c:pt idx="28">
                  <c:v>11.5</c:v>
                </c:pt>
                <c:pt idx="29">
                  <c:v>11.5</c:v>
                </c:pt>
                <c:pt idx="30">
                  <c:v>11.5</c:v>
                </c:pt>
                <c:pt idx="31">
                  <c:v>11.5</c:v>
                </c:pt>
                <c:pt idx="32">
                  <c:v>11.5</c:v>
                </c:pt>
                <c:pt idx="33">
                  <c:v>11.5</c:v>
                </c:pt>
                <c:pt idx="34">
                  <c:v>11.5</c:v>
                </c:pt>
                <c:pt idx="35">
                  <c:v>11.5</c:v>
                </c:pt>
                <c:pt idx="36">
                  <c:v>11.5</c:v>
                </c:pt>
                <c:pt idx="37">
                  <c:v>11.5</c:v>
                </c:pt>
                <c:pt idx="38">
                  <c:v>11.5</c:v>
                </c:pt>
                <c:pt idx="39">
                  <c:v>11.5</c:v>
                </c:pt>
                <c:pt idx="40">
                  <c:v>11.5</c:v>
                </c:pt>
                <c:pt idx="41">
                  <c:v>11.5</c:v>
                </c:pt>
                <c:pt idx="42">
                  <c:v>11.5</c:v>
                </c:pt>
                <c:pt idx="43">
                  <c:v>11.5</c:v>
                </c:pt>
                <c:pt idx="44">
                  <c:v>11.5</c:v>
                </c:pt>
                <c:pt idx="45">
                  <c:v>11.5</c:v>
                </c:pt>
                <c:pt idx="46">
                  <c:v>11.5</c:v>
                </c:pt>
                <c:pt idx="47">
                  <c:v>11.5</c:v>
                </c:pt>
                <c:pt idx="48">
                  <c:v>11.5</c:v>
                </c:pt>
                <c:pt idx="49">
                  <c:v>11.5</c:v>
                </c:pt>
                <c:pt idx="50">
                  <c:v>11.5</c:v>
                </c:pt>
                <c:pt idx="51">
                  <c:v>11.5</c:v>
                </c:pt>
                <c:pt idx="52">
                  <c:v>11.5</c:v>
                </c:pt>
                <c:pt idx="53">
                  <c:v>11.5</c:v>
                </c:pt>
                <c:pt idx="54">
                  <c:v>11.5</c:v>
                </c:pt>
                <c:pt idx="55">
                  <c:v>11.5</c:v>
                </c:pt>
                <c:pt idx="56">
                  <c:v>11.5</c:v>
                </c:pt>
                <c:pt idx="57">
                  <c:v>11.5</c:v>
                </c:pt>
                <c:pt idx="58">
                  <c:v>11.5</c:v>
                </c:pt>
                <c:pt idx="59">
                  <c:v>11.5</c:v>
                </c:pt>
                <c:pt idx="60">
                  <c:v>11.5</c:v>
                </c:pt>
                <c:pt idx="61">
                  <c:v>11.5</c:v>
                </c:pt>
                <c:pt idx="62">
                  <c:v>11.5</c:v>
                </c:pt>
                <c:pt idx="63">
                  <c:v>11.5</c:v>
                </c:pt>
                <c:pt idx="64">
                  <c:v>11.5</c:v>
                </c:pt>
                <c:pt idx="65">
                  <c:v>11.5</c:v>
                </c:pt>
                <c:pt idx="66">
                  <c:v>11.5</c:v>
                </c:pt>
                <c:pt idx="67">
                  <c:v>11.5</c:v>
                </c:pt>
                <c:pt idx="68">
                  <c:v>11.5</c:v>
                </c:pt>
                <c:pt idx="69">
                  <c:v>11.5</c:v>
                </c:pt>
                <c:pt idx="70">
                  <c:v>11.5</c:v>
                </c:pt>
                <c:pt idx="71">
                  <c:v>11.5</c:v>
                </c:pt>
                <c:pt idx="72">
                  <c:v>11.5</c:v>
                </c:pt>
                <c:pt idx="73">
                  <c:v>11.5</c:v>
                </c:pt>
                <c:pt idx="74">
                  <c:v>11.5</c:v>
                </c:pt>
                <c:pt idx="75">
                  <c:v>11.5</c:v>
                </c:pt>
                <c:pt idx="76">
                  <c:v>11.5</c:v>
                </c:pt>
                <c:pt idx="77">
                  <c:v>11.5</c:v>
                </c:pt>
                <c:pt idx="78">
                  <c:v>11.5</c:v>
                </c:pt>
                <c:pt idx="79">
                  <c:v>11.5</c:v>
                </c:pt>
                <c:pt idx="80">
                  <c:v>11.5</c:v>
                </c:pt>
                <c:pt idx="81">
                  <c:v>11.5</c:v>
                </c:pt>
                <c:pt idx="82">
                  <c:v>11.5</c:v>
                </c:pt>
                <c:pt idx="83">
                  <c:v>11.5</c:v>
                </c:pt>
                <c:pt idx="84">
                  <c:v>11.5</c:v>
                </c:pt>
                <c:pt idx="85">
                  <c:v>11.5</c:v>
                </c:pt>
                <c:pt idx="86">
                  <c:v>11.5</c:v>
                </c:pt>
                <c:pt idx="87">
                  <c:v>11.5</c:v>
                </c:pt>
                <c:pt idx="88">
                  <c:v>11.5</c:v>
                </c:pt>
                <c:pt idx="89">
                  <c:v>11.5</c:v>
                </c:pt>
                <c:pt idx="90">
                  <c:v>11.5</c:v>
                </c:pt>
                <c:pt idx="91">
                  <c:v>11.5</c:v>
                </c:pt>
                <c:pt idx="92">
                  <c:v>11.5</c:v>
                </c:pt>
                <c:pt idx="93">
                  <c:v>11.5</c:v>
                </c:pt>
                <c:pt idx="94">
                  <c:v>11.5</c:v>
                </c:pt>
                <c:pt idx="95">
                  <c:v>11.5</c:v>
                </c:pt>
                <c:pt idx="96">
                  <c:v>11.5</c:v>
                </c:pt>
                <c:pt idx="97">
                  <c:v>11.5</c:v>
                </c:pt>
                <c:pt idx="98">
                  <c:v>11.5</c:v>
                </c:pt>
                <c:pt idx="99">
                  <c:v>11.5</c:v>
                </c:pt>
                <c:pt idx="100">
                  <c:v>11.5</c:v>
                </c:pt>
                <c:pt idx="101">
                  <c:v>11.5</c:v>
                </c:pt>
                <c:pt idx="102">
                  <c:v>11.5</c:v>
                </c:pt>
                <c:pt idx="103">
                  <c:v>11.5</c:v>
                </c:pt>
                <c:pt idx="104">
                  <c:v>11.5</c:v>
                </c:pt>
                <c:pt idx="105">
                  <c:v>11.5</c:v>
                </c:pt>
                <c:pt idx="106">
                  <c:v>11.5</c:v>
                </c:pt>
                <c:pt idx="107">
                  <c:v>11.5</c:v>
                </c:pt>
                <c:pt idx="108">
                  <c:v>11.5</c:v>
                </c:pt>
                <c:pt idx="109">
                  <c:v>11.5</c:v>
                </c:pt>
                <c:pt idx="110">
                  <c:v>11.5</c:v>
                </c:pt>
                <c:pt idx="111">
                  <c:v>11.5</c:v>
                </c:pt>
                <c:pt idx="112">
                  <c:v>11.5</c:v>
                </c:pt>
                <c:pt idx="113">
                  <c:v>11.5</c:v>
                </c:pt>
                <c:pt idx="114">
                  <c:v>11.5</c:v>
                </c:pt>
                <c:pt idx="115">
                  <c:v>11.5</c:v>
                </c:pt>
                <c:pt idx="116">
                  <c:v>11.5</c:v>
                </c:pt>
                <c:pt idx="117">
                  <c:v>11.5</c:v>
                </c:pt>
                <c:pt idx="118">
                  <c:v>11.5</c:v>
                </c:pt>
                <c:pt idx="119">
                  <c:v>11.5</c:v>
                </c:pt>
                <c:pt idx="120">
                  <c:v>11.5</c:v>
                </c:pt>
                <c:pt idx="121">
                  <c:v>11.5</c:v>
                </c:pt>
                <c:pt idx="122">
                  <c:v>11.5</c:v>
                </c:pt>
                <c:pt idx="123">
                  <c:v>11.5</c:v>
                </c:pt>
                <c:pt idx="124">
                  <c:v>11.5</c:v>
                </c:pt>
                <c:pt idx="125">
                  <c:v>11.5</c:v>
                </c:pt>
                <c:pt idx="126">
                  <c:v>11.5</c:v>
                </c:pt>
                <c:pt idx="127">
                  <c:v>11.5</c:v>
                </c:pt>
                <c:pt idx="128">
                  <c:v>11.5</c:v>
                </c:pt>
                <c:pt idx="129">
                  <c:v>11.5</c:v>
                </c:pt>
                <c:pt idx="130">
                  <c:v>11.5</c:v>
                </c:pt>
                <c:pt idx="131">
                  <c:v>11.5</c:v>
                </c:pt>
                <c:pt idx="132">
                  <c:v>11.5</c:v>
                </c:pt>
                <c:pt idx="133">
                  <c:v>11.5</c:v>
                </c:pt>
                <c:pt idx="134">
                  <c:v>11.5</c:v>
                </c:pt>
                <c:pt idx="135">
                  <c:v>11.5</c:v>
                </c:pt>
                <c:pt idx="136">
                  <c:v>11.5</c:v>
                </c:pt>
                <c:pt idx="137">
                  <c:v>11.5</c:v>
                </c:pt>
                <c:pt idx="138">
                  <c:v>11.5</c:v>
                </c:pt>
                <c:pt idx="139">
                  <c:v>11.5</c:v>
                </c:pt>
                <c:pt idx="140">
                  <c:v>11.5</c:v>
                </c:pt>
                <c:pt idx="141">
                  <c:v>11.5</c:v>
                </c:pt>
                <c:pt idx="142">
                  <c:v>11.5</c:v>
                </c:pt>
                <c:pt idx="143">
                  <c:v>11.5</c:v>
                </c:pt>
                <c:pt idx="144">
                  <c:v>11.5</c:v>
                </c:pt>
                <c:pt idx="145">
                  <c:v>11.5</c:v>
                </c:pt>
                <c:pt idx="146">
                  <c:v>11.5</c:v>
                </c:pt>
                <c:pt idx="147">
                  <c:v>11.5</c:v>
                </c:pt>
                <c:pt idx="148">
                  <c:v>11.5</c:v>
                </c:pt>
                <c:pt idx="149">
                  <c:v>11.5</c:v>
                </c:pt>
                <c:pt idx="150">
                  <c:v>11.5</c:v>
                </c:pt>
                <c:pt idx="151">
                  <c:v>11.5</c:v>
                </c:pt>
                <c:pt idx="152">
                  <c:v>11.5</c:v>
                </c:pt>
                <c:pt idx="153">
                  <c:v>11.5</c:v>
                </c:pt>
                <c:pt idx="154">
                  <c:v>11.5</c:v>
                </c:pt>
                <c:pt idx="155">
                  <c:v>11.5</c:v>
                </c:pt>
                <c:pt idx="156">
                  <c:v>11.5</c:v>
                </c:pt>
                <c:pt idx="157">
                  <c:v>11.5</c:v>
                </c:pt>
                <c:pt idx="158">
                  <c:v>11.5</c:v>
                </c:pt>
                <c:pt idx="159">
                  <c:v>11.5</c:v>
                </c:pt>
                <c:pt idx="160">
                  <c:v>11.5</c:v>
                </c:pt>
                <c:pt idx="161">
                  <c:v>11.5</c:v>
                </c:pt>
                <c:pt idx="162">
                  <c:v>11.5</c:v>
                </c:pt>
                <c:pt idx="163">
                  <c:v>11.5</c:v>
                </c:pt>
                <c:pt idx="164">
                  <c:v>11.5</c:v>
                </c:pt>
                <c:pt idx="165">
                  <c:v>11.5</c:v>
                </c:pt>
                <c:pt idx="166">
                  <c:v>11.5</c:v>
                </c:pt>
                <c:pt idx="167">
                  <c:v>11.5</c:v>
                </c:pt>
                <c:pt idx="168">
                  <c:v>11.5</c:v>
                </c:pt>
                <c:pt idx="169">
                  <c:v>11.5</c:v>
                </c:pt>
                <c:pt idx="170">
                  <c:v>11.5</c:v>
                </c:pt>
                <c:pt idx="171">
                  <c:v>11.5</c:v>
                </c:pt>
                <c:pt idx="172">
                  <c:v>11.5</c:v>
                </c:pt>
                <c:pt idx="173">
                  <c:v>11.5</c:v>
                </c:pt>
                <c:pt idx="174">
                  <c:v>11.5</c:v>
                </c:pt>
                <c:pt idx="175">
                  <c:v>11.5</c:v>
                </c:pt>
                <c:pt idx="176">
                  <c:v>11.5</c:v>
                </c:pt>
                <c:pt idx="177">
                  <c:v>11.5</c:v>
                </c:pt>
                <c:pt idx="178">
                  <c:v>11.5</c:v>
                </c:pt>
                <c:pt idx="179">
                  <c:v>11.5</c:v>
                </c:pt>
                <c:pt idx="180">
                  <c:v>11.5</c:v>
                </c:pt>
                <c:pt idx="181">
                  <c:v>11.5</c:v>
                </c:pt>
                <c:pt idx="182">
                  <c:v>11.5</c:v>
                </c:pt>
                <c:pt idx="183">
                  <c:v>11.5</c:v>
                </c:pt>
                <c:pt idx="184">
                  <c:v>11.5</c:v>
                </c:pt>
                <c:pt idx="185">
                  <c:v>11.5</c:v>
                </c:pt>
                <c:pt idx="186">
                  <c:v>11.5</c:v>
                </c:pt>
                <c:pt idx="187">
                  <c:v>11.5</c:v>
                </c:pt>
                <c:pt idx="188">
                  <c:v>11.5</c:v>
                </c:pt>
                <c:pt idx="189">
                  <c:v>11.5</c:v>
                </c:pt>
                <c:pt idx="190">
                  <c:v>11.5</c:v>
                </c:pt>
                <c:pt idx="191">
                  <c:v>11.5</c:v>
                </c:pt>
                <c:pt idx="192">
                  <c:v>11.5</c:v>
                </c:pt>
                <c:pt idx="193">
                  <c:v>11.5</c:v>
                </c:pt>
                <c:pt idx="194">
                  <c:v>11.5</c:v>
                </c:pt>
                <c:pt idx="195">
                  <c:v>11.5</c:v>
                </c:pt>
                <c:pt idx="196">
                  <c:v>11.5</c:v>
                </c:pt>
                <c:pt idx="197">
                  <c:v>11.5</c:v>
                </c:pt>
                <c:pt idx="198">
                  <c:v>11.5</c:v>
                </c:pt>
                <c:pt idx="199">
                  <c:v>11.5</c:v>
                </c:pt>
                <c:pt idx="200">
                  <c:v>11.5</c:v>
                </c:pt>
                <c:pt idx="201">
                  <c:v>11.5</c:v>
                </c:pt>
                <c:pt idx="202">
                  <c:v>11.5</c:v>
                </c:pt>
                <c:pt idx="203">
                  <c:v>11.5</c:v>
                </c:pt>
                <c:pt idx="204">
                  <c:v>11.5</c:v>
                </c:pt>
                <c:pt idx="205">
                  <c:v>11.5</c:v>
                </c:pt>
                <c:pt idx="206">
                  <c:v>11.5</c:v>
                </c:pt>
                <c:pt idx="207">
                  <c:v>11.5</c:v>
                </c:pt>
                <c:pt idx="208">
                  <c:v>11.5</c:v>
                </c:pt>
                <c:pt idx="209">
                  <c:v>11.5</c:v>
                </c:pt>
                <c:pt idx="210">
                  <c:v>11.5</c:v>
                </c:pt>
                <c:pt idx="211">
                  <c:v>11.5</c:v>
                </c:pt>
                <c:pt idx="212">
                  <c:v>11.5</c:v>
                </c:pt>
                <c:pt idx="213">
                  <c:v>11.5</c:v>
                </c:pt>
                <c:pt idx="214">
                  <c:v>11.5</c:v>
                </c:pt>
                <c:pt idx="215">
                  <c:v>11.5</c:v>
                </c:pt>
                <c:pt idx="216">
                  <c:v>11.5</c:v>
                </c:pt>
                <c:pt idx="217">
                  <c:v>11.5</c:v>
                </c:pt>
                <c:pt idx="218">
                  <c:v>11.5</c:v>
                </c:pt>
                <c:pt idx="219">
                  <c:v>11.5</c:v>
                </c:pt>
                <c:pt idx="220">
                  <c:v>11.5</c:v>
                </c:pt>
                <c:pt idx="221">
                  <c:v>11.5</c:v>
                </c:pt>
                <c:pt idx="222">
                  <c:v>11.5</c:v>
                </c:pt>
                <c:pt idx="223">
                  <c:v>11.5</c:v>
                </c:pt>
                <c:pt idx="224">
                  <c:v>11.5</c:v>
                </c:pt>
                <c:pt idx="225">
                  <c:v>11.5</c:v>
                </c:pt>
                <c:pt idx="226">
                  <c:v>11.5</c:v>
                </c:pt>
                <c:pt idx="227">
                  <c:v>11.5</c:v>
                </c:pt>
                <c:pt idx="228">
                  <c:v>11.5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0F6-4C77-8100-B7D03C91EB18}"/>
            </c:ext>
          </c:extLst>
        </c:ser>
        <c:ser>
          <c:idx val="1"/>
          <c:order val="1"/>
          <c:tx>
            <c:strRef>
              <c:f>bits!$C$1</c:f>
              <c:strCache>
                <c:ptCount val="1"/>
                <c:pt idx="0">
                  <c:v>bit1</c:v>
                </c:pt>
              </c:strCache>
            </c:strRef>
          </c:tx>
          <c:marker>
            <c:symbol val="none"/>
          </c:marker>
          <c:xVal>
            <c:numRef>
              <c:f>bits!$A$2:$A$230</c:f>
              <c:numCache>
                <c:formatCode>yyyy\-mm\-dd\ hh:mm:ss.000</c:formatCode>
                <c:ptCount val="229"/>
                <c:pt idx="0">
                  <c:v>46302.645834490744</c:v>
                </c:pt>
                <c:pt idx="1">
                  <c:v>46302.645840277779</c:v>
                </c:pt>
                <c:pt idx="2">
                  <c:v>46302.645840277779</c:v>
                </c:pt>
                <c:pt idx="3">
                  <c:v>46302.645846064814</c:v>
                </c:pt>
                <c:pt idx="4">
                  <c:v>46302.645846064814</c:v>
                </c:pt>
                <c:pt idx="5">
                  <c:v>46302.645851851848</c:v>
                </c:pt>
                <c:pt idx="6">
                  <c:v>46302.645851851848</c:v>
                </c:pt>
                <c:pt idx="7">
                  <c:v>46302.64585763889</c:v>
                </c:pt>
                <c:pt idx="8">
                  <c:v>46302.64585763889</c:v>
                </c:pt>
                <c:pt idx="9">
                  <c:v>46302.645863425925</c:v>
                </c:pt>
                <c:pt idx="10">
                  <c:v>46302.645863425925</c:v>
                </c:pt>
                <c:pt idx="11">
                  <c:v>46302.64586921296</c:v>
                </c:pt>
                <c:pt idx="12">
                  <c:v>46302.64586921296</c:v>
                </c:pt>
                <c:pt idx="13">
                  <c:v>46302.645875000002</c:v>
                </c:pt>
                <c:pt idx="14">
                  <c:v>46302.645875000002</c:v>
                </c:pt>
                <c:pt idx="15">
                  <c:v>46302.645880787037</c:v>
                </c:pt>
                <c:pt idx="16">
                  <c:v>46302.645880787037</c:v>
                </c:pt>
                <c:pt idx="17">
                  <c:v>46302.645886574071</c:v>
                </c:pt>
                <c:pt idx="18">
                  <c:v>46302.645886574071</c:v>
                </c:pt>
                <c:pt idx="19">
                  <c:v>46302.645892361114</c:v>
                </c:pt>
                <c:pt idx="20">
                  <c:v>46302.645892361114</c:v>
                </c:pt>
                <c:pt idx="21">
                  <c:v>46302.645898148148</c:v>
                </c:pt>
                <c:pt idx="22">
                  <c:v>46302.645898148148</c:v>
                </c:pt>
                <c:pt idx="23">
                  <c:v>46302.645903935183</c:v>
                </c:pt>
                <c:pt idx="24">
                  <c:v>46302.645903935183</c:v>
                </c:pt>
                <c:pt idx="25">
                  <c:v>46302.645909722225</c:v>
                </c:pt>
                <c:pt idx="26">
                  <c:v>46302.645909722225</c:v>
                </c:pt>
                <c:pt idx="27">
                  <c:v>46302.64591550926</c:v>
                </c:pt>
                <c:pt idx="28">
                  <c:v>46302.64591550926</c:v>
                </c:pt>
                <c:pt idx="29">
                  <c:v>46302.645921296295</c:v>
                </c:pt>
                <c:pt idx="30">
                  <c:v>46302.645921296295</c:v>
                </c:pt>
                <c:pt idx="31">
                  <c:v>46302.645927083337</c:v>
                </c:pt>
                <c:pt idx="32">
                  <c:v>46302.645927083337</c:v>
                </c:pt>
                <c:pt idx="33">
                  <c:v>46302.645932870371</c:v>
                </c:pt>
                <c:pt idx="34">
                  <c:v>46302.645932870371</c:v>
                </c:pt>
                <c:pt idx="35">
                  <c:v>46302.645938657406</c:v>
                </c:pt>
                <c:pt idx="36">
                  <c:v>46302.645938657406</c:v>
                </c:pt>
                <c:pt idx="37">
                  <c:v>46302.645944444441</c:v>
                </c:pt>
                <c:pt idx="38">
                  <c:v>46302.645944444441</c:v>
                </c:pt>
                <c:pt idx="39">
                  <c:v>46302.645950231483</c:v>
                </c:pt>
                <c:pt idx="40">
                  <c:v>46302.645950231483</c:v>
                </c:pt>
                <c:pt idx="41">
                  <c:v>46302.645956018518</c:v>
                </c:pt>
                <c:pt idx="42">
                  <c:v>46302.645956018518</c:v>
                </c:pt>
                <c:pt idx="43">
                  <c:v>46302.645961805552</c:v>
                </c:pt>
                <c:pt idx="44">
                  <c:v>46302.645961805552</c:v>
                </c:pt>
                <c:pt idx="45">
                  <c:v>46302.645967592594</c:v>
                </c:pt>
                <c:pt idx="46">
                  <c:v>46302.645967592594</c:v>
                </c:pt>
                <c:pt idx="47">
                  <c:v>46302.645973379629</c:v>
                </c:pt>
                <c:pt idx="48">
                  <c:v>46302.645973379629</c:v>
                </c:pt>
                <c:pt idx="49">
                  <c:v>46302.645979166664</c:v>
                </c:pt>
                <c:pt idx="50">
                  <c:v>46302.645979166664</c:v>
                </c:pt>
                <c:pt idx="51">
                  <c:v>46302.645984953706</c:v>
                </c:pt>
                <c:pt idx="52">
                  <c:v>46302.645984953706</c:v>
                </c:pt>
                <c:pt idx="53">
                  <c:v>46302.645990740741</c:v>
                </c:pt>
                <c:pt idx="54">
                  <c:v>46302.645990740741</c:v>
                </c:pt>
                <c:pt idx="55">
                  <c:v>46302.645996527775</c:v>
                </c:pt>
                <c:pt idx="56">
                  <c:v>46302.645996527775</c:v>
                </c:pt>
                <c:pt idx="57">
                  <c:v>46302.646002314817</c:v>
                </c:pt>
                <c:pt idx="58">
                  <c:v>46302.646002314817</c:v>
                </c:pt>
                <c:pt idx="59">
                  <c:v>46302.646008101852</c:v>
                </c:pt>
                <c:pt idx="60">
                  <c:v>46302.646008101852</c:v>
                </c:pt>
                <c:pt idx="61">
                  <c:v>46302.646013888887</c:v>
                </c:pt>
                <c:pt idx="62">
                  <c:v>46302.646013888887</c:v>
                </c:pt>
                <c:pt idx="63">
                  <c:v>46302.646019675929</c:v>
                </c:pt>
                <c:pt idx="64">
                  <c:v>46302.646019675929</c:v>
                </c:pt>
                <c:pt idx="65">
                  <c:v>46302.646025462964</c:v>
                </c:pt>
                <c:pt idx="66">
                  <c:v>46302.646025462964</c:v>
                </c:pt>
                <c:pt idx="67">
                  <c:v>46302.646031249998</c:v>
                </c:pt>
                <c:pt idx="68">
                  <c:v>46302.646031249998</c:v>
                </c:pt>
                <c:pt idx="69">
                  <c:v>46302.646037037041</c:v>
                </c:pt>
                <c:pt idx="70">
                  <c:v>46302.646037037041</c:v>
                </c:pt>
                <c:pt idx="71">
                  <c:v>46302.646042824075</c:v>
                </c:pt>
                <c:pt idx="72">
                  <c:v>46302.646042824075</c:v>
                </c:pt>
                <c:pt idx="73">
                  <c:v>46302.64604861111</c:v>
                </c:pt>
                <c:pt idx="74">
                  <c:v>46302.64604861111</c:v>
                </c:pt>
                <c:pt idx="75">
                  <c:v>46302.646054398145</c:v>
                </c:pt>
                <c:pt idx="76">
                  <c:v>46302.646054398145</c:v>
                </c:pt>
                <c:pt idx="77">
                  <c:v>46302.646060185187</c:v>
                </c:pt>
                <c:pt idx="78">
                  <c:v>46302.646060185187</c:v>
                </c:pt>
                <c:pt idx="79">
                  <c:v>46302.646065972222</c:v>
                </c:pt>
                <c:pt idx="80">
                  <c:v>46302.646065972222</c:v>
                </c:pt>
                <c:pt idx="81">
                  <c:v>46302.646068287038</c:v>
                </c:pt>
                <c:pt idx="82">
                  <c:v>46302.646068287038</c:v>
                </c:pt>
                <c:pt idx="83">
                  <c:v>46302.646071759256</c:v>
                </c:pt>
                <c:pt idx="84">
                  <c:v>46302.646071759256</c:v>
                </c:pt>
                <c:pt idx="85">
                  <c:v>46302.64607638889</c:v>
                </c:pt>
                <c:pt idx="86">
                  <c:v>46302.64607638889</c:v>
                </c:pt>
                <c:pt idx="87">
                  <c:v>46302.646077546298</c:v>
                </c:pt>
                <c:pt idx="88">
                  <c:v>46302.646077546298</c:v>
                </c:pt>
                <c:pt idx="89">
                  <c:v>46302.646083333333</c:v>
                </c:pt>
                <c:pt idx="90">
                  <c:v>46302.646083333333</c:v>
                </c:pt>
                <c:pt idx="91">
                  <c:v>46302.646089120368</c:v>
                </c:pt>
                <c:pt idx="92">
                  <c:v>46302.646089120368</c:v>
                </c:pt>
                <c:pt idx="93">
                  <c:v>46302.64609490741</c:v>
                </c:pt>
                <c:pt idx="94">
                  <c:v>46302.64609490741</c:v>
                </c:pt>
                <c:pt idx="95">
                  <c:v>46302.646100694445</c:v>
                </c:pt>
                <c:pt idx="96">
                  <c:v>46302.646100694445</c:v>
                </c:pt>
                <c:pt idx="97">
                  <c:v>46302.646106481479</c:v>
                </c:pt>
                <c:pt idx="98">
                  <c:v>46302.646106481479</c:v>
                </c:pt>
                <c:pt idx="99">
                  <c:v>46302.646112268521</c:v>
                </c:pt>
                <c:pt idx="100">
                  <c:v>46302.646112268521</c:v>
                </c:pt>
                <c:pt idx="101">
                  <c:v>46302.646118055556</c:v>
                </c:pt>
                <c:pt idx="102">
                  <c:v>46302.646118055556</c:v>
                </c:pt>
                <c:pt idx="103">
                  <c:v>46302.646123842591</c:v>
                </c:pt>
                <c:pt idx="104">
                  <c:v>46302.646123842591</c:v>
                </c:pt>
                <c:pt idx="105">
                  <c:v>46302.646129629633</c:v>
                </c:pt>
                <c:pt idx="106">
                  <c:v>46302.646129629633</c:v>
                </c:pt>
                <c:pt idx="107">
                  <c:v>46302.646135416668</c:v>
                </c:pt>
                <c:pt idx="108">
                  <c:v>46302.646135416668</c:v>
                </c:pt>
                <c:pt idx="109">
                  <c:v>46302.646141203702</c:v>
                </c:pt>
                <c:pt idx="110">
                  <c:v>46302.646141203702</c:v>
                </c:pt>
                <c:pt idx="111">
                  <c:v>46302.646146990737</c:v>
                </c:pt>
                <c:pt idx="112">
                  <c:v>46302.646146990737</c:v>
                </c:pt>
                <c:pt idx="113">
                  <c:v>46302.646152777779</c:v>
                </c:pt>
                <c:pt idx="114">
                  <c:v>46302.646152777779</c:v>
                </c:pt>
                <c:pt idx="115">
                  <c:v>46302.646158564814</c:v>
                </c:pt>
                <c:pt idx="116">
                  <c:v>46302.646158564814</c:v>
                </c:pt>
                <c:pt idx="117">
                  <c:v>46302.646164351849</c:v>
                </c:pt>
                <c:pt idx="118">
                  <c:v>46302.646164351849</c:v>
                </c:pt>
                <c:pt idx="119">
                  <c:v>46302.646170138891</c:v>
                </c:pt>
                <c:pt idx="120">
                  <c:v>46302.646170138891</c:v>
                </c:pt>
                <c:pt idx="121">
                  <c:v>46302.646175925925</c:v>
                </c:pt>
                <c:pt idx="122">
                  <c:v>46302.646175925925</c:v>
                </c:pt>
                <c:pt idx="123">
                  <c:v>46302.64618171296</c:v>
                </c:pt>
                <c:pt idx="124">
                  <c:v>46302.64618171296</c:v>
                </c:pt>
                <c:pt idx="125">
                  <c:v>46302.646187500002</c:v>
                </c:pt>
                <c:pt idx="126">
                  <c:v>46302.646187500002</c:v>
                </c:pt>
                <c:pt idx="127">
                  <c:v>46302.646193287037</c:v>
                </c:pt>
                <c:pt idx="128">
                  <c:v>46302.646193287037</c:v>
                </c:pt>
                <c:pt idx="129">
                  <c:v>46302.646199074072</c:v>
                </c:pt>
                <c:pt idx="130">
                  <c:v>46302.646199074072</c:v>
                </c:pt>
                <c:pt idx="131">
                  <c:v>46302.646204861114</c:v>
                </c:pt>
                <c:pt idx="132">
                  <c:v>46302.646204861114</c:v>
                </c:pt>
                <c:pt idx="133">
                  <c:v>46302.64620949074</c:v>
                </c:pt>
                <c:pt idx="134">
                  <c:v>46302.64620949074</c:v>
                </c:pt>
                <c:pt idx="135">
                  <c:v>46302.646210648149</c:v>
                </c:pt>
                <c:pt idx="136">
                  <c:v>46302.646210648149</c:v>
                </c:pt>
                <c:pt idx="137">
                  <c:v>46302.646216435183</c:v>
                </c:pt>
                <c:pt idx="138">
                  <c:v>46302.646216435183</c:v>
                </c:pt>
                <c:pt idx="139">
                  <c:v>46302.646222222225</c:v>
                </c:pt>
                <c:pt idx="140">
                  <c:v>46302.646222222225</c:v>
                </c:pt>
                <c:pt idx="141">
                  <c:v>46302.64622800926</c:v>
                </c:pt>
                <c:pt idx="142">
                  <c:v>46302.64622800926</c:v>
                </c:pt>
                <c:pt idx="143">
                  <c:v>46302.646233796295</c:v>
                </c:pt>
                <c:pt idx="144">
                  <c:v>46302.646233796295</c:v>
                </c:pt>
                <c:pt idx="145">
                  <c:v>46302.646239583337</c:v>
                </c:pt>
                <c:pt idx="146">
                  <c:v>46302.646239583337</c:v>
                </c:pt>
                <c:pt idx="147">
                  <c:v>46302.646245370372</c:v>
                </c:pt>
                <c:pt idx="148">
                  <c:v>46302.646245370372</c:v>
                </c:pt>
                <c:pt idx="149">
                  <c:v>46302.646251157406</c:v>
                </c:pt>
                <c:pt idx="150">
                  <c:v>46302.646251157406</c:v>
                </c:pt>
                <c:pt idx="151">
                  <c:v>46302.646256944441</c:v>
                </c:pt>
                <c:pt idx="152">
                  <c:v>46302.646256944441</c:v>
                </c:pt>
                <c:pt idx="153">
                  <c:v>46302.646262731483</c:v>
                </c:pt>
                <c:pt idx="154">
                  <c:v>46302.646262731483</c:v>
                </c:pt>
                <c:pt idx="155">
                  <c:v>46302.646268518518</c:v>
                </c:pt>
                <c:pt idx="156">
                  <c:v>46302.646268518518</c:v>
                </c:pt>
                <c:pt idx="157">
                  <c:v>46302.646274305553</c:v>
                </c:pt>
                <c:pt idx="158">
                  <c:v>46302.646274305553</c:v>
                </c:pt>
                <c:pt idx="159">
                  <c:v>46302.646280092595</c:v>
                </c:pt>
                <c:pt idx="160">
                  <c:v>46302.646280092595</c:v>
                </c:pt>
                <c:pt idx="161">
                  <c:v>46302.646285879629</c:v>
                </c:pt>
                <c:pt idx="162">
                  <c:v>46302.646285879629</c:v>
                </c:pt>
                <c:pt idx="163">
                  <c:v>46302.646291666664</c:v>
                </c:pt>
                <c:pt idx="164">
                  <c:v>46302.646291666664</c:v>
                </c:pt>
                <c:pt idx="165">
                  <c:v>46302.646343749999</c:v>
                </c:pt>
                <c:pt idx="166">
                  <c:v>46302.646343749999</c:v>
                </c:pt>
                <c:pt idx="167">
                  <c:v>46302.646349537034</c:v>
                </c:pt>
                <c:pt idx="168">
                  <c:v>46302.646349537034</c:v>
                </c:pt>
                <c:pt idx="169">
                  <c:v>46302.646355324076</c:v>
                </c:pt>
                <c:pt idx="170">
                  <c:v>46302.646355324076</c:v>
                </c:pt>
                <c:pt idx="171">
                  <c:v>46302.64636111111</c:v>
                </c:pt>
                <c:pt idx="172">
                  <c:v>46302.64636111111</c:v>
                </c:pt>
                <c:pt idx="173">
                  <c:v>46302.646366898145</c:v>
                </c:pt>
                <c:pt idx="174">
                  <c:v>46302.646366898145</c:v>
                </c:pt>
                <c:pt idx="175">
                  <c:v>46302.646372685187</c:v>
                </c:pt>
                <c:pt idx="176">
                  <c:v>46302.646372685187</c:v>
                </c:pt>
                <c:pt idx="177">
                  <c:v>46302.646378472222</c:v>
                </c:pt>
                <c:pt idx="178">
                  <c:v>46302.646378472222</c:v>
                </c:pt>
                <c:pt idx="179">
                  <c:v>46302.646384259257</c:v>
                </c:pt>
                <c:pt idx="180">
                  <c:v>46302.646384259257</c:v>
                </c:pt>
                <c:pt idx="181">
                  <c:v>46302.646390046299</c:v>
                </c:pt>
                <c:pt idx="182">
                  <c:v>46302.646390046299</c:v>
                </c:pt>
                <c:pt idx="183">
                  <c:v>46302.646395833333</c:v>
                </c:pt>
                <c:pt idx="184">
                  <c:v>46302.646395833333</c:v>
                </c:pt>
                <c:pt idx="185">
                  <c:v>46302.646401620368</c:v>
                </c:pt>
                <c:pt idx="186">
                  <c:v>46302.646401620368</c:v>
                </c:pt>
                <c:pt idx="187">
                  <c:v>46302.64640740741</c:v>
                </c:pt>
                <c:pt idx="188">
                  <c:v>46302.64640740741</c:v>
                </c:pt>
                <c:pt idx="189">
                  <c:v>46302.646413194445</c:v>
                </c:pt>
                <c:pt idx="190">
                  <c:v>46302.646413194445</c:v>
                </c:pt>
                <c:pt idx="191">
                  <c:v>46302.64641898148</c:v>
                </c:pt>
                <c:pt idx="192">
                  <c:v>46302.64641898148</c:v>
                </c:pt>
                <c:pt idx="193">
                  <c:v>46302.646424768522</c:v>
                </c:pt>
                <c:pt idx="194">
                  <c:v>46302.646424768522</c:v>
                </c:pt>
                <c:pt idx="195">
                  <c:v>46302.646430555556</c:v>
                </c:pt>
                <c:pt idx="196">
                  <c:v>46302.646430555556</c:v>
                </c:pt>
                <c:pt idx="197">
                  <c:v>46302.646436342591</c:v>
                </c:pt>
                <c:pt idx="198">
                  <c:v>46302.646436342591</c:v>
                </c:pt>
                <c:pt idx="199">
                  <c:v>46302.646442129633</c:v>
                </c:pt>
                <c:pt idx="200">
                  <c:v>46302.646442129633</c:v>
                </c:pt>
                <c:pt idx="201">
                  <c:v>46302.646447916668</c:v>
                </c:pt>
                <c:pt idx="202">
                  <c:v>46302.646447916668</c:v>
                </c:pt>
                <c:pt idx="203">
                  <c:v>46302.646453703703</c:v>
                </c:pt>
                <c:pt idx="204">
                  <c:v>46302.646453703703</c:v>
                </c:pt>
                <c:pt idx="205">
                  <c:v>46302.646459490737</c:v>
                </c:pt>
                <c:pt idx="206">
                  <c:v>46302.646459490737</c:v>
                </c:pt>
                <c:pt idx="207">
                  <c:v>46302.646465277779</c:v>
                </c:pt>
                <c:pt idx="208">
                  <c:v>46302.646465277779</c:v>
                </c:pt>
                <c:pt idx="209">
                  <c:v>46302.646471064814</c:v>
                </c:pt>
                <c:pt idx="210">
                  <c:v>46302.646471064814</c:v>
                </c:pt>
                <c:pt idx="211">
                  <c:v>46302.646476851849</c:v>
                </c:pt>
                <c:pt idx="212">
                  <c:v>46302.646476851849</c:v>
                </c:pt>
                <c:pt idx="213">
                  <c:v>46302.646482638891</c:v>
                </c:pt>
                <c:pt idx="214">
                  <c:v>46302.646482638891</c:v>
                </c:pt>
                <c:pt idx="215">
                  <c:v>46302.646488425926</c:v>
                </c:pt>
                <c:pt idx="216">
                  <c:v>46302.646488425926</c:v>
                </c:pt>
                <c:pt idx="217">
                  <c:v>46302.646494212961</c:v>
                </c:pt>
                <c:pt idx="218">
                  <c:v>46302.646494212961</c:v>
                </c:pt>
                <c:pt idx="219">
                  <c:v>46302.646500000003</c:v>
                </c:pt>
                <c:pt idx="220">
                  <c:v>46302.646500000003</c:v>
                </c:pt>
                <c:pt idx="221">
                  <c:v>46302.646505787037</c:v>
                </c:pt>
                <c:pt idx="222">
                  <c:v>46302.646505787037</c:v>
                </c:pt>
                <c:pt idx="223">
                  <c:v>46302.646511574072</c:v>
                </c:pt>
                <c:pt idx="224">
                  <c:v>46302.646511574072</c:v>
                </c:pt>
                <c:pt idx="225">
                  <c:v>46302.646517361114</c:v>
                </c:pt>
                <c:pt idx="226">
                  <c:v>46302.646517361114</c:v>
                </c:pt>
                <c:pt idx="227">
                  <c:v>46302.646523148149</c:v>
                </c:pt>
                <c:pt idx="228">
                  <c:v>46302.646523148149</c:v>
                </c:pt>
              </c:numCache>
            </c:numRef>
          </c:xVal>
          <c:yVal>
            <c:numRef>
              <c:f>bits!$C$2:$C$230</c:f>
              <c:numCache>
                <c:formatCode>General</c:formatCode>
                <c:ptCount val="229"/>
                <c:pt idx="0">
                  <c:v>9</c:v>
                </c:pt>
                <c:pt idx="1">
                  <c:v>9</c:v>
                </c:pt>
                <c:pt idx="2">
                  <c:v>9</c:v>
                </c:pt>
                <c:pt idx="3">
                  <c:v>9</c:v>
                </c:pt>
                <c:pt idx="4">
                  <c:v>9</c:v>
                </c:pt>
                <c:pt idx="5">
                  <c:v>9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9</c:v>
                </c:pt>
                <c:pt idx="13">
                  <c:v>9</c:v>
                </c:pt>
                <c:pt idx="14">
                  <c:v>9</c:v>
                </c:pt>
                <c:pt idx="15">
                  <c:v>9</c:v>
                </c:pt>
                <c:pt idx="16">
                  <c:v>9</c:v>
                </c:pt>
                <c:pt idx="17">
                  <c:v>9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10</c:v>
                </c:pt>
                <c:pt idx="32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52">
                  <c:v>10</c:v>
                </c:pt>
                <c:pt idx="53">
                  <c:v>10</c:v>
                </c:pt>
                <c:pt idx="54">
                  <c:v>10</c:v>
                </c:pt>
                <c:pt idx="55">
                  <c:v>10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10</c:v>
                </c:pt>
                <c:pt idx="60">
                  <c:v>10</c:v>
                </c:pt>
                <c:pt idx="61">
                  <c:v>10</c:v>
                </c:pt>
                <c:pt idx="62">
                  <c:v>10</c:v>
                </c:pt>
                <c:pt idx="63">
                  <c:v>10</c:v>
                </c:pt>
                <c:pt idx="64">
                  <c:v>10</c:v>
                </c:pt>
                <c:pt idx="65">
                  <c:v>10</c:v>
                </c:pt>
                <c:pt idx="66">
                  <c:v>10</c:v>
                </c:pt>
                <c:pt idx="67">
                  <c:v>10</c:v>
                </c:pt>
                <c:pt idx="68">
                  <c:v>10</c:v>
                </c:pt>
                <c:pt idx="69">
                  <c:v>10</c:v>
                </c:pt>
                <c:pt idx="70">
                  <c:v>10</c:v>
                </c:pt>
                <c:pt idx="71">
                  <c:v>10</c:v>
                </c:pt>
                <c:pt idx="72">
                  <c:v>10</c:v>
                </c:pt>
                <c:pt idx="73">
                  <c:v>10</c:v>
                </c:pt>
                <c:pt idx="74">
                  <c:v>10</c:v>
                </c:pt>
                <c:pt idx="75">
                  <c:v>10</c:v>
                </c:pt>
                <c:pt idx="76">
                  <c:v>10</c:v>
                </c:pt>
                <c:pt idx="77">
                  <c:v>10</c:v>
                </c:pt>
                <c:pt idx="78">
                  <c:v>10</c:v>
                </c:pt>
                <c:pt idx="79">
                  <c:v>10</c:v>
                </c:pt>
                <c:pt idx="80">
                  <c:v>10</c:v>
                </c:pt>
                <c:pt idx="81">
                  <c:v>10</c:v>
                </c:pt>
                <c:pt idx="82">
                  <c:v>9</c:v>
                </c:pt>
                <c:pt idx="83">
                  <c:v>9</c:v>
                </c:pt>
                <c:pt idx="84">
                  <c:v>9</c:v>
                </c:pt>
                <c:pt idx="85">
                  <c:v>9</c:v>
                </c:pt>
                <c:pt idx="86">
                  <c:v>10</c:v>
                </c:pt>
                <c:pt idx="87">
                  <c:v>10</c:v>
                </c:pt>
                <c:pt idx="88">
                  <c:v>10</c:v>
                </c:pt>
                <c:pt idx="89">
                  <c:v>10</c:v>
                </c:pt>
                <c:pt idx="90">
                  <c:v>10</c:v>
                </c:pt>
                <c:pt idx="91">
                  <c:v>10</c:v>
                </c:pt>
                <c:pt idx="92">
                  <c:v>10</c:v>
                </c:pt>
                <c:pt idx="93">
                  <c:v>10</c:v>
                </c:pt>
                <c:pt idx="94">
                  <c:v>10</c:v>
                </c:pt>
                <c:pt idx="95">
                  <c:v>10</c:v>
                </c:pt>
                <c:pt idx="96">
                  <c:v>10</c:v>
                </c:pt>
                <c:pt idx="97">
                  <c:v>10</c:v>
                </c:pt>
                <c:pt idx="98">
                  <c:v>10</c:v>
                </c:pt>
                <c:pt idx="99">
                  <c:v>10</c:v>
                </c:pt>
                <c:pt idx="100">
                  <c:v>10</c:v>
                </c:pt>
                <c:pt idx="101">
                  <c:v>10</c:v>
                </c:pt>
                <c:pt idx="102">
                  <c:v>10</c:v>
                </c:pt>
                <c:pt idx="103">
                  <c:v>10</c:v>
                </c:pt>
                <c:pt idx="104">
                  <c:v>10</c:v>
                </c:pt>
                <c:pt idx="105">
                  <c:v>10</c:v>
                </c:pt>
                <c:pt idx="106">
                  <c:v>10</c:v>
                </c:pt>
                <c:pt idx="107">
                  <c:v>10</c:v>
                </c:pt>
                <c:pt idx="108">
                  <c:v>10</c:v>
                </c:pt>
                <c:pt idx="109">
                  <c:v>10</c:v>
                </c:pt>
                <c:pt idx="110">
                  <c:v>10</c:v>
                </c:pt>
                <c:pt idx="111">
                  <c:v>10</c:v>
                </c:pt>
                <c:pt idx="112">
                  <c:v>10</c:v>
                </c:pt>
                <c:pt idx="113">
                  <c:v>10</c:v>
                </c:pt>
                <c:pt idx="114">
                  <c:v>10</c:v>
                </c:pt>
                <c:pt idx="115">
                  <c:v>10</c:v>
                </c:pt>
                <c:pt idx="116">
                  <c:v>10</c:v>
                </c:pt>
                <c:pt idx="117">
                  <c:v>10</c:v>
                </c:pt>
                <c:pt idx="118">
                  <c:v>10</c:v>
                </c:pt>
                <c:pt idx="119">
                  <c:v>10</c:v>
                </c:pt>
                <c:pt idx="120">
                  <c:v>10</c:v>
                </c:pt>
                <c:pt idx="121">
                  <c:v>10</c:v>
                </c:pt>
                <c:pt idx="122">
                  <c:v>10</c:v>
                </c:pt>
                <c:pt idx="123">
                  <c:v>10</c:v>
                </c:pt>
                <c:pt idx="124">
                  <c:v>10</c:v>
                </c:pt>
                <c:pt idx="125">
                  <c:v>10</c:v>
                </c:pt>
                <c:pt idx="126">
                  <c:v>10</c:v>
                </c:pt>
                <c:pt idx="127">
                  <c:v>10</c:v>
                </c:pt>
                <c:pt idx="128">
                  <c:v>10</c:v>
                </c:pt>
                <c:pt idx="129">
                  <c:v>10</c:v>
                </c:pt>
                <c:pt idx="130">
                  <c:v>10</c:v>
                </c:pt>
                <c:pt idx="131">
                  <c:v>10</c:v>
                </c:pt>
                <c:pt idx="132">
                  <c:v>10</c:v>
                </c:pt>
                <c:pt idx="133">
                  <c:v>10</c:v>
                </c:pt>
                <c:pt idx="134">
                  <c:v>10</c:v>
                </c:pt>
                <c:pt idx="135">
                  <c:v>10</c:v>
                </c:pt>
                <c:pt idx="136">
                  <c:v>10</c:v>
                </c:pt>
                <c:pt idx="137">
                  <c:v>10</c:v>
                </c:pt>
                <c:pt idx="138">
                  <c:v>10</c:v>
                </c:pt>
                <c:pt idx="139">
                  <c:v>10</c:v>
                </c:pt>
                <c:pt idx="140">
                  <c:v>10</c:v>
                </c:pt>
                <c:pt idx="141">
                  <c:v>10</c:v>
                </c:pt>
                <c:pt idx="142">
                  <c:v>10</c:v>
                </c:pt>
                <c:pt idx="143">
                  <c:v>10</c:v>
                </c:pt>
                <c:pt idx="144">
                  <c:v>10</c:v>
                </c:pt>
                <c:pt idx="145">
                  <c:v>10</c:v>
                </c:pt>
                <c:pt idx="146">
                  <c:v>10</c:v>
                </c:pt>
                <c:pt idx="147">
                  <c:v>10</c:v>
                </c:pt>
                <c:pt idx="148">
                  <c:v>10</c:v>
                </c:pt>
                <c:pt idx="149">
                  <c:v>10</c:v>
                </c:pt>
                <c:pt idx="150">
                  <c:v>10</c:v>
                </c:pt>
                <c:pt idx="151">
                  <c:v>10</c:v>
                </c:pt>
                <c:pt idx="152">
                  <c:v>10</c:v>
                </c:pt>
                <c:pt idx="153">
                  <c:v>10</c:v>
                </c:pt>
                <c:pt idx="154">
                  <c:v>10</c:v>
                </c:pt>
                <c:pt idx="155">
                  <c:v>10</c:v>
                </c:pt>
                <c:pt idx="156">
                  <c:v>10</c:v>
                </c:pt>
                <c:pt idx="157">
                  <c:v>10</c:v>
                </c:pt>
                <c:pt idx="158">
                  <c:v>10</c:v>
                </c:pt>
                <c:pt idx="159">
                  <c:v>10</c:v>
                </c:pt>
                <c:pt idx="160">
                  <c:v>10</c:v>
                </c:pt>
                <c:pt idx="161">
                  <c:v>10</c:v>
                </c:pt>
                <c:pt idx="162">
                  <c:v>10</c:v>
                </c:pt>
                <c:pt idx="163">
                  <c:v>10</c:v>
                </c:pt>
                <c:pt idx="164">
                  <c:v>10</c:v>
                </c:pt>
                <c:pt idx="165">
                  <c:v>10</c:v>
                </c:pt>
                <c:pt idx="166">
                  <c:v>10</c:v>
                </c:pt>
                <c:pt idx="167">
                  <c:v>10</c:v>
                </c:pt>
                <c:pt idx="168">
                  <c:v>10</c:v>
                </c:pt>
                <c:pt idx="169">
                  <c:v>10</c:v>
                </c:pt>
                <c:pt idx="170">
                  <c:v>10</c:v>
                </c:pt>
                <c:pt idx="171">
                  <c:v>10</c:v>
                </c:pt>
                <c:pt idx="172">
                  <c:v>10</c:v>
                </c:pt>
                <c:pt idx="173">
                  <c:v>10</c:v>
                </c:pt>
                <c:pt idx="174">
                  <c:v>10</c:v>
                </c:pt>
                <c:pt idx="175">
                  <c:v>10</c:v>
                </c:pt>
                <c:pt idx="176">
                  <c:v>10</c:v>
                </c:pt>
                <c:pt idx="177">
                  <c:v>10</c:v>
                </c:pt>
                <c:pt idx="178">
                  <c:v>10</c:v>
                </c:pt>
                <c:pt idx="179">
                  <c:v>10</c:v>
                </c:pt>
                <c:pt idx="180">
                  <c:v>10</c:v>
                </c:pt>
                <c:pt idx="181">
                  <c:v>10</c:v>
                </c:pt>
                <c:pt idx="182">
                  <c:v>10</c:v>
                </c:pt>
                <c:pt idx="183">
                  <c:v>10</c:v>
                </c:pt>
                <c:pt idx="184">
                  <c:v>10</c:v>
                </c:pt>
                <c:pt idx="185">
                  <c:v>10</c:v>
                </c:pt>
                <c:pt idx="186">
                  <c:v>10</c:v>
                </c:pt>
                <c:pt idx="187">
                  <c:v>10</c:v>
                </c:pt>
                <c:pt idx="188">
                  <c:v>10</c:v>
                </c:pt>
                <c:pt idx="189">
                  <c:v>10</c:v>
                </c:pt>
                <c:pt idx="190">
                  <c:v>10</c:v>
                </c:pt>
                <c:pt idx="191">
                  <c:v>10</c:v>
                </c:pt>
                <c:pt idx="192">
                  <c:v>10</c:v>
                </c:pt>
                <c:pt idx="193">
                  <c:v>10</c:v>
                </c:pt>
                <c:pt idx="194">
                  <c:v>10</c:v>
                </c:pt>
                <c:pt idx="195">
                  <c:v>10</c:v>
                </c:pt>
                <c:pt idx="196">
                  <c:v>10</c:v>
                </c:pt>
                <c:pt idx="197">
                  <c:v>10</c:v>
                </c:pt>
                <c:pt idx="198">
                  <c:v>10</c:v>
                </c:pt>
                <c:pt idx="199">
                  <c:v>10</c:v>
                </c:pt>
                <c:pt idx="200">
                  <c:v>10</c:v>
                </c:pt>
                <c:pt idx="201">
                  <c:v>10</c:v>
                </c:pt>
                <c:pt idx="202">
                  <c:v>10</c:v>
                </c:pt>
                <c:pt idx="203">
                  <c:v>10</c:v>
                </c:pt>
                <c:pt idx="204">
                  <c:v>10</c:v>
                </c:pt>
                <c:pt idx="205">
                  <c:v>10</c:v>
                </c:pt>
                <c:pt idx="206">
                  <c:v>10</c:v>
                </c:pt>
                <c:pt idx="207">
                  <c:v>10</c:v>
                </c:pt>
                <c:pt idx="208">
                  <c:v>10</c:v>
                </c:pt>
                <c:pt idx="209">
                  <c:v>10</c:v>
                </c:pt>
                <c:pt idx="210">
                  <c:v>10</c:v>
                </c:pt>
                <c:pt idx="211">
                  <c:v>10</c:v>
                </c:pt>
                <c:pt idx="212">
                  <c:v>10</c:v>
                </c:pt>
                <c:pt idx="213">
                  <c:v>10</c:v>
                </c:pt>
                <c:pt idx="214">
                  <c:v>10</c:v>
                </c:pt>
                <c:pt idx="215">
                  <c:v>10</c:v>
                </c:pt>
                <c:pt idx="216">
                  <c:v>10</c:v>
                </c:pt>
                <c:pt idx="217">
                  <c:v>10</c:v>
                </c:pt>
                <c:pt idx="218">
                  <c:v>10</c:v>
                </c:pt>
                <c:pt idx="219">
                  <c:v>10</c:v>
                </c:pt>
                <c:pt idx="220">
                  <c:v>10</c:v>
                </c:pt>
                <c:pt idx="221">
                  <c:v>10</c:v>
                </c:pt>
                <c:pt idx="222">
                  <c:v>10</c:v>
                </c:pt>
                <c:pt idx="223">
                  <c:v>10</c:v>
                </c:pt>
                <c:pt idx="224">
                  <c:v>10</c:v>
                </c:pt>
                <c:pt idx="225">
                  <c:v>10</c:v>
                </c:pt>
                <c:pt idx="226">
                  <c:v>10</c:v>
                </c:pt>
                <c:pt idx="227">
                  <c:v>10</c:v>
                </c:pt>
                <c:pt idx="228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0F6-4C77-8100-B7D03C91EB18}"/>
            </c:ext>
          </c:extLst>
        </c:ser>
        <c:ser>
          <c:idx val="2"/>
          <c:order val="2"/>
          <c:tx>
            <c:strRef>
              <c:f>bits!$D$1</c:f>
              <c:strCache>
                <c:ptCount val="1"/>
                <c:pt idx="0">
                  <c:v>bit2</c:v>
                </c:pt>
              </c:strCache>
            </c:strRef>
          </c:tx>
          <c:marker>
            <c:symbol val="none"/>
          </c:marker>
          <c:xVal>
            <c:numRef>
              <c:f>bits!$A$2:$A$230</c:f>
              <c:numCache>
                <c:formatCode>yyyy\-mm\-dd\ hh:mm:ss.000</c:formatCode>
                <c:ptCount val="229"/>
                <c:pt idx="0">
                  <c:v>46302.645834490744</c:v>
                </c:pt>
                <c:pt idx="1">
                  <c:v>46302.645840277779</c:v>
                </c:pt>
                <c:pt idx="2">
                  <c:v>46302.645840277779</c:v>
                </c:pt>
                <c:pt idx="3">
                  <c:v>46302.645846064814</c:v>
                </c:pt>
                <c:pt idx="4">
                  <c:v>46302.645846064814</c:v>
                </c:pt>
                <c:pt idx="5">
                  <c:v>46302.645851851848</c:v>
                </c:pt>
                <c:pt idx="6">
                  <c:v>46302.645851851848</c:v>
                </c:pt>
                <c:pt idx="7">
                  <c:v>46302.64585763889</c:v>
                </c:pt>
                <c:pt idx="8">
                  <c:v>46302.64585763889</c:v>
                </c:pt>
                <c:pt idx="9">
                  <c:v>46302.645863425925</c:v>
                </c:pt>
                <c:pt idx="10">
                  <c:v>46302.645863425925</c:v>
                </c:pt>
                <c:pt idx="11">
                  <c:v>46302.64586921296</c:v>
                </c:pt>
                <c:pt idx="12">
                  <c:v>46302.64586921296</c:v>
                </c:pt>
                <c:pt idx="13">
                  <c:v>46302.645875000002</c:v>
                </c:pt>
                <c:pt idx="14">
                  <c:v>46302.645875000002</c:v>
                </c:pt>
                <c:pt idx="15">
                  <c:v>46302.645880787037</c:v>
                </c:pt>
                <c:pt idx="16">
                  <c:v>46302.645880787037</c:v>
                </c:pt>
                <c:pt idx="17">
                  <c:v>46302.645886574071</c:v>
                </c:pt>
                <c:pt idx="18">
                  <c:v>46302.645886574071</c:v>
                </c:pt>
                <c:pt idx="19">
                  <c:v>46302.645892361114</c:v>
                </c:pt>
                <c:pt idx="20">
                  <c:v>46302.645892361114</c:v>
                </c:pt>
                <c:pt idx="21">
                  <c:v>46302.645898148148</c:v>
                </c:pt>
                <c:pt idx="22">
                  <c:v>46302.645898148148</c:v>
                </c:pt>
                <c:pt idx="23">
                  <c:v>46302.645903935183</c:v>
                </c:pt>
                <c:pt idx="24">
                  <c:v>46302.645903935183</c:v>
                </c:pt>
                <c:pt idx="25">
                  <c:v>46302.645909722225</c:v>
                </c:pt>
                <c:pt idx="26">
                  <c:v>46302.645909722225</c:v>
                </c:pt>
                <c:pt idx="27">
                  <c:v>46302.64591550926</c:v>
                </c:pt>
                <c:pt idx="28">
                  <c:v>46302.64591550926</c:v>
                </c:pt>
                <c:pt idx="29">
                  <c:v>46302.645921296295</c:v>
                </c:pt>
                <c:pt idx="30">
                  <c:v>46302.645921296295</c:v>
                </c:pt>
                <c:pt idx="31">
                  <c:v>46302.645927083337</c:v>
                </c:pt>
                <c:pt idx="32">
                  <c:v>46302.645927083337</c:v>
                </c:pt>
                <c:pt idx="33">
                  <c:v>46302.645932870371</c:v>
                </c:pt>
                <c:pt idx="34">
                  <c:v>46302.645932870371</c:v>
                </c:pt>
                <c:pt idx="35">
                  <c:v>46302.645938657406</c:v>
                </c:pt>
                <c:pt idx="36">
                  <c:v>46302.645938657406</c:v>
                </c:pt>
                <c:pt idx="37">
                  <c:v>46302.645944444441</c:v>
                </c:pt>
                <c:pt idx="38">
                  <c:v>46302.645944444441</c:v>
                </c:pt>
                <c:pt idx="39">
                  <c:v>46302.645950231483</c:v>
                </c:pt>
                <c:pt idx="40">
                  <c:v>46302.645950231483</c:v>
                </c:pt>
                <c:pt idx="41">
                  <c:v>46302.645956018518</c:v>
                </c:pt>
                <c:pt idx="42">
                  <c:v>46302.645956018518</c:v>
                </c:pt>
                <c:pt idx="43">
                  <c:v>46302.645961805552</c:v>
                </c:pt>
                <c:pt idx="44">
                  <c:v>46302.645961805552</c:v>
                </c:pt>
                <c:pt idx="45">
                  <c:v>46302.645967592594</c:v>
                </c:pt>
                <c:pt idx="46">
                  <c:v>46302.645967592594</c:v>
                </c:pt>
                <c:pt idx="47">
                  <c:v>46302.645973379629</c:v>
                </c:pt>
                <c:pt idx="48">
                  <c:v>46302.645973379629</c:v>
                </c:pt>
                <c:pt idx="49">
                  <c:v>46302.645979166664</c:v>
                </c:pt>
                <c:pt idx="50">
                  <c:v>46302.645979166664</c:v>
                </c:pt>
                <c:pt idx="51">
                  <c:v>46302.645984953706</c:v>
                </c:pt>
                <c:pt idx="52">
                  <c:v>46302.645984953706</c:v>
                </c:pt>
                <c:pt idx="53">
                  <c:v>46302.645990740741</c:v>
                </c:pt>
                <c:pt idx="54">
                  <c:v>46302.645990740741</c:v>
                </c:pt>
                <c:pt idx="55">
                  <c:v>46302.645996527775</c:v>
                </c:pt>
                <c:pt idx="56">
                  <c:v>46302.645996527775</c:v>
                </c:pt>
                <c:pt idx="57">
                  <c:v>46302.646002314817</c:v>
                </c:pt>
                <c:pt idx="58">
                  <c:v>46302.646002314817</c:v>
                </c:pt>
                <c:pt idx="59">
                  <c:v>46302.646008101852</c:v>
                </c:pt>
                <c:pt idx="60">
                  <c:v>46302.646008101852</c:v>
                </c:pt>
                <c:pt idx="61">
                  <c:v>46302.646013888887</c:v>
                </c:pt>
                <c:pt idx="62">
                  <c:v>46302.646013888887</c:v>
                </c:pt>
                <c:pt idx="63">
                  <c:v>46302.646019675929</c:v>
                </c:pt>
                <c:pt idx="64">
                  <c:v>46302.646019675929</c:v>
                </c:pt>
                <c:pt idx="65">
                  <c:v>46302.646025462964</c:v>
                </c:pt>
                <c:pt idx="66">
                  <c:v>46302.646025462964</c:v>
                </c:pt>
                <c:pt idx="67">
                  <c:v>46302.646031249998</c:v>
                </c:pt>
                <c:pt idx="68">
                  <c:v>46302.646031249998</c:v>
                </c:pt>
                <c:pt idx="69">
                  <c:v>46302.646037037041</c:v>
                </c:pt>
                <c:pt idx="70">
                  <c:v>46302.646037037041</c:v>
                </c:pt>
                <c:pt idx="71">
                  <c:v>46302.646042824075</c:v>
                </c:pt>
                <c:pt idx="72">
                  <c:v>46302.646042824075</c:v>
                </c:pt>
                <c:pt idx="73">
                  <c:v>46302.64604861111</c:v>
                </c:pt>
                <c:pt idx="74">
                  <c:v>46302.64604861111</c:v>
                </c:pt>
                <c:pt idx="75">
                  <c:v>46302.646054398145</c:v>
                </c:pt>
                <c:pt idx="76">
                  <c:v>46302.646054398145</c:v>
                </c:pt>
                <c:pt idx="77">
                  <c:v>46302.646060185187</c:v>
                </c:pt>
                <c:pt idx="78">
                  <c:v>46302.646060185187</c:v>
                </c:pt>
                <c:pt idx="79">
                  <c:v>46302.646065972222</c:v>
                </c:pt>
                <c:pt idx="80">
                  <c:v>46302.646065972222</c:v>
                </c:pt>
                <c:pt idx="81">
                  <c:v>46302.646068287038</c:v>
                </c:pt>
                <c:pt idx="82">
                  <c:v>46302.646068287038</c:v>
                </c:pt>
                <c:pt idx="83">
                  <c:v>46302.646071759256</c:v>
                </c:pt>
                <c:pt idx="84">
                  <c:v>46302.646071759256</c:v>
                </c:pt>
                <c:pt idx="85">
                  <c:v>46302.64607638889</c:v>
                </c:pt>
                <c:pt idx="86">
                  <c:v>46302.64607638889</c:v>
                </c:pt>
                <c:pt idx="87">
                  <c:v>46302.646077546298</c:v>
                </c:pt>
                <c:pt idx="88">
                  <c:v>46302.646077546298</c:v>
                </c:pt>
                <c:pt idx="89">
                  <c:v>46302.646083333333</c:v>
                </c:pt>
                <c:pt idx="90">
                  <c:v>46302.646083333333</c:v>
                </c:pt>
                <c:pt idx="91">
                  <c:v>46302.646089120368</c:v>
                </c:pt>
                <c:pt idx="92">
                  <c:v>46302.646089120368</c:v>
                </c:pt>
                <c:pt idx="93">
                  <c:v>46302.64609490741</c:v>
                </c:pt>
                <c:pt idx="94">
                  <c:v>46302.64609490741</c:v>
                </c:pt>
                <c:pt idx="95">
                  <c:v>46302.646100694445</c:v>
                </c:pt>
                <c:pt idx="96">
                  <c:v>46302.646100694445</c:v>
                </c:pt>
                <c:pt idx="97">
                  <c:v>46302.646106481479</c:v>
                </c:pt>
                <c:pt idx="98">
                  <c:v>46302.646106481479</c:v>
                </c:pt>
                <c:pt idx="99">
                  <c:v>46302.646112268521</c:v>
                </c:pt>
                <c:pt idx="100">
                  <c:v>46302.646112268521</c:v>
                </c:pt>
                <c:pt idx="101">
                  <c:v>46302.646118055556</c:v>
                </c:pt>
                <c:pt idx="102">
                  <c:v>46302.646118055556</c:v>
                </c:pt>
                <c:pt idx="103">
                  <c:v>46302.646123842591</c:v>
                </c:pt>
                <c:pt idx="104">
                  <c:v>46302.646123842591</c:v>
                </c:pt>
                <c:pt idx="105">
                  <c:v>46302.646129629633</c:v>
                </c:pt>
                <c:pt idx="106">
                  <c:v>46302.646129629633</c:v>
                </c:pt>
                <c:pt idx="107">
                  <c:v>46302.646135416668</c:v>
                </c:pt>
                <c:pt idx="108">
                  <c:v>46302.646135416668</c:v>
                </c:pt>
                <c:pt idx="109">
                  <c:v>46302.646141203702</c:v>
                </c:pt>
                <c:pt idx="110">
                  <c:v>46302.646141203702</c:v>
                </c:pt>
                <c:pt idx="111">
                  <c:v>46302.646146990737</c:v>
                </c:pt>
                <c:pt idx="112">
                  <c:v>46302.646146990737</c:v>
                </c:pt>
                <c:pt idx="113">
                  <c:v>46302.646152777779</c:v>
                </c:pt>
                <c:pt idx="114">
                  <c:v>46302.646152777779</c:v>
                </c:pt>
                <c:pt idx="115">
                  <c:v>46302.646158564814</c:v>
                </c:pt>
                <c:pt idx="116">
                  <c:v>46302.646158564814</c:v>
                </c:pt>
                <c:pt idx="117">
                  <c:v>46302.646164351849</c:v>
                </c:pt>
                <c:pt idx="118">
                  <c:v>46302.646164351849</c:v>
                </c:pt>
                <c:pt idx="119">
                  <c:v>46302.646170138891</c:v>
                </c:pt>
                <c:pt idx="120">
                  <c:v>46302.646170138891</c:v>
                </c:pt>
                <c:pt idx="121">
                  <c:v>46302.646175925925</c:v>
                </c:pt>
                <c:pt idx="122">
                  <c:v>46302.646175925925</c:v>
                </c:pt>
                <c:pt idx="123">
                  <c:v>46302.64618171296</c:v>
                </c:pt>
                <c:pt idx="124">
                  <c:v>46302.64618171296</c:v>
                </c:pt>
                <c:pt idx="125">
                  <c:v>46302.646187500002</c:v>
                </c:pt>
                <c:pt idx="126">
                  <c:v>46302.646187500002</c:v>
                </c:pt>
                <c:pt idx="127">
                  <c:v>46302.646193287037</c:v>
                </c:pt>
                <c:pt idx="128">
                  <c:v>46302.646193287037</c:v>
                </c:pt>
                <c:pt idx="129">
                  <c:v>46302.646199074072</c:v>
                </c:pt>
                <c:pt idx="130">
                  <c:v>46302.646199074072</c:v>
                </c:pt>
                <c:pt idx="131">
                  <c:v>46302.646204861114</c:v>
                </c:pt>
                <c:pt idx="132">
                  <c:v>46302.646204861114</c:v>
                </c:pt>
                <c:pt idx="133">
                  <c:v>46302.64620949074</c:v>
                </c:pt>
                <c:pt idx="134">
                  <c:v>46302.64620949074</c:v>
                </c:pt>
                <c:pt idx="135">
                  <c:v>46302.646210648149</c:v>
                </c:pt>
                <c:pt idx="136">
                  <c:v>46302.646210648149</c:v>
                </c:pt>
                <c:pt idx="137">
                  <c:v>46302.646216435183</c:v>
                </c:pt>
                <c:pt idx="138">
                  <c:v>46302.646216435183</c:v>
                </c:pt>
                <c:pt idx="139">
                  <c:v>46302.646222222225</c:v>
                </c:pt>
                <c:pt idx="140">
                  <c:v>46302.646222222225</c:v>
                </c:pt>
                <c:pt idx="141">
                  <c:v>46302.64622800926</c:v>
                </c:pt>
                <c:pt idx="142">
                  <c:v>46302.64622800926</c:v>
                </c:pt>
                <c:pt idx="143">
                  <c:v>46302.646233796295</c:v>
                </c:pt>
                <c:pt idx="144">
                  <c:v>46302.646233796295</c:v>
                </c:pt>
                <c:pt idx="145">
                  <c:v>46302.646239583337</c:v>
                </c:pt>
                <c:pt idx="146">
                  <c:v>46302.646239583337</c:v>
                </c:pt>
                <c:pt idx="147">
                  <c:v>46302.646245370372</c:v>
                </c:pt>
                <c:pt idx="148">
                  <c:v>46302.646245370372</c:v>
                </c:pt>
                <c:pt idx="149">
                  <c:v>46302.646251157406</c:v>
                </c:pt>
                <c:pt idx="150">
                  <c:v>46302.646251157406</c:v>
                </c:pt>
                <c:pt idx="151">
                  <c:v>46302.646256944441</c:v>
                </c:pt>
                <c:pt idx="152">
                  <c:v>46302.646256944441</c:v>
                </c:pt>
                <c:pt idx="153">
                  <c:v>46302.646262731483</c:v>
                </c:pt>
                <c:pt idx="154">
                  <c:v>46302.646262731483</c:v>
                </c:pt>
                <c:pt idx="155">
                  <c:v>46302.646268518518</c:v>
                </c:pt>
                <c:pt idx="156">
                  <c:v>46302.646268518518</c:v>
                </c:pt>
                <c:pt idx="157">
                  <c:v>46302.646274305553</c:v>
                </c:pt>
                <c:pt idx="158">
                  <c:v>46302.646274305553</c:v>
                </c:pt>
                <c:pt idx="159">
                  <c:v>46302.646280092595</c:v>
                </c:pt>
                <c:pt idx="160">
                  <c:v>46302.646280092595</c:v>
                </c:pt>
                <c:pt idx="161">
                  <c:v>46302.646285879629</c:v>
                </c:pt>
                <c:pt idx="162">
                  <c:v>46302.646285879629</c:v>
                </c:pt>
                <c:pt idx="163">
                  <c:v>46302.646291666664</c:v>
                </c:pt>
                <c:pt idx="164">
                  <c:v>46302.646291666664</c:v>
                </c:pt>
                <c:pt idx="165">
                  <c:v>46302.646343749999</c:v>
                </c:pt>
                <c:pt idx="166">
                  <c:v>46302.646343749999</c:v>
                </c:pt>
                <c:pt idx="167">
                  <c:v>46302.646349537034</c:v>
                </c:pt>
                <c:pt idx="168">
                  <c:v>46302.646349537034</c:v>
                </c:pt>
                <c:pt idx="169">
                  <c:v>46302.646355324076</c:v>
                </c:pt>
                <c:pt idx="170">
                  <c:v>46302.646355324076</c:v>
                </c:pt>
                <c:pt idx="171">
                  <c:v>46302.64636111111</c:v>
                </c:pt>
                <c:pt idx="172">
                  <c:v>46302.64636111111</c:v>
                </c:pt>
                <c:pt idx="173">
                  <c:v>46302.646366898145</c:v>
                </c:pt>
                <c:pt idx="174">
                  <c:v>46302.646366898145</c:v>
                </c:pt>
                <c:pt idx="175">
                  <c:v>46302.646372685187</c:v>
                </c:pt>
                <c:pt idx="176">
                  <c:v>46302.646372685187</c:v>
                </c:pt>
                <c:pt idx="177">
                  <c:v>46302.646378472222</c:v>
                </c:pt>
                <c:pt idx="178">
                  <c:v>46302.646378472222</c:v>
                </c:pt>
                <c:pt idx="179">
                  <c:v>46302.646384259257</c:v>
                </c:pt>
                <c:pt idx="180">
                  <c:v>46302.646384259257</c:v>
                </c:pt>
                <c:pt idx="181">
                  <c:v>46302.646390046299</c:v>
                </c:pt>
                <c:pt idx="182">
                  <c:v>46302.646390046299</c:v>
                </c:pt>
                <c:pt idx="183">
                  <c:v>46302.646395833333</c:v>
                </c:pt>
                <c:pt idx="184">
                  <c:v>46302.646395833333</c:v>
                </c:pt>
                <c:pt idx="185">
                  <c:v>46302.646401620368</c:v>
                </c:pt>
                <c:pt idx="186">
                  <c:v>46302.646401620368</c:v>
                </c:pt>
                <c:pt idx="187">
                  <c:v>46302.64640740741</c:v>
                </c:pt>
                <c:pt idx="188">
                  <c:v>46302.64640740741</c:v>
                </c:pt>
                <c:pt idx="189">
                  <c:v>46302.646413194445</c:v>
                </c:pt>
                <c:pt idx="190">
                  <c:v>46302.646413194445</c:v>
                </c:pt>
                <c:pt idx="191">
                  <c:v>46302.64641898148</c:v>
                </c:pt>
                <c:pt idx="192">
                  <c:v>46302.64641898148</c:v>
                </c:pt>
                <c:pt idx="193">
                  <c:v>46302.646424768522</c:v>
                </c:pt>
                <c:pt idx="194">
                  <c:v>46302.646424768522</c:v>
                </c:pt>
                <c:pt idx="195">
                  <c:v>46302.646430555556</c:v>
                </c:pt>
                <c:pt idx="196">
                  <c:v>46302.646430555556</c:v>
                </c:pt>
                <c:pt idx="197">
                  <c:v>46302.646436342591</c:v>
                </c:pt>
                <c:pt idx="198">
                  <c:v>46302.646436342591</c:v>
                </c:pt>
                <c:pt idx="199">
                  <c:v>46302.646442129633</c:v>
                </c:pt>
                <c:pt idx="200">
                  <c:v>46302.646442129633</c:v>
                </c:pt>
                <c:pt idx="201">
                  <c:v>46302.646447916668</c:v>
                </c:pt>
                <c:pt idx="202">
                  <c:v>46302.646447916668</c:v>
                </c:pt>
                <c:pt idx="203">
                  <c:v>46302.646453703703</c:v>
                </c:pt>
                <c:pt idx="204">
                  <c:v>46302.646453703703</c:v>
                </c:pt>
                <c:pt idx="205">
                  <c:v>46302.646459490737</c:v>
                </c:pt>
                <c:pt idx="206">
                  <c:v>46302.646459490737</c:v>
                </c:pt>
                <c:pt idx="207">
                  <c:v>46302.646465277779</c:v>
                </c:pt>
                <c:pt idx="208">
                  <c:v>46302.646465277779</c:v>
                </c:pt>
                <c:pt idx="209">
                  <c:v>46302.646471064814</c:v>
                </c:pt>
                <c:pt idx="210">
                  <c:v>46302.646471064814</c:v>
                </c:pt>
                <c:pt idx="211">
                  <c:v>46302.646476851849</c:v>
                </c:pt>
                <c:pt idx="212">
                  <c:v>46302.646476851849</c:v>
                </c:pt>
                <c:pt idx="213">
                  <c:v>46302.646482638891</c:v>
                </c:pt>
                <c:pt idx="214">
                  <c:v>46302.646482638891</c:v>
                </c:pt>
                <c:pt idx="215">
                  <c:v>46302.646488425926</c:v>
                </c:pt>
                <c:pt idx="216">
                  <c:v>46302.646488425926</c:v>
                </c:pt>
                <c:pt idx="217">
                  <c:v>46302.646494212961</c:v>
                </c:pt>
                <c:pt idx="218">
                  <c:v>46302.646494212961</c:v>
                </c:pt>
                <c:pt idx="219">
                  <c:v>46302.646500000003</c:v>
                </c:pt>
                <c:pt idx="220">
                  <c:v>46302.646500000003</c:v>
                </c:pt>
                <c:pt idx="221">
                  <c:v>46302.646505787037</c:v>
                </c:pt>
                <c:pt idx="222">
                  <c:v>46302.646505787037</c:v>
                </c:pt>
                <c:pt idx="223">
                  <c:v>46302.646511574072</c:v>
                </c:pt>
                <c:pt idx="224">
                  <c:v>46302.646511574072</c:v>
                </c:pt>
                <c:pt idx="225">
                  <c:v>46302.646517361114</c:v>
                </c:pt>
                <c:pt idx="226">
                  <c:v>46302.646517361114</c:v>
                </c:pt>
                <c:pt idx="227">
                  <c:v>46302.646523148149</c:v>
                </c:pt>
                <c:pt idx="228">
                  <c:v>46302.646523148149</c:v>
                </c:pt>
              </c:numCache>
            </c:numRef>
          </c:xVal>
          <c:yVal>
            <c:numRef>
              <c:f>bits!$D$2:$D$230</c:f>
              <c:numCache>
                <c:formatCode>General</c:formatCode>
                <c:ptCount val="229"/>
                <c:pt idx="0">
                  <c:v>7.5</c:v>
                </c:pt>
                <c:pt idx="1">
                  <c:v>7.5</c:v>
                </c:pt>
                <c:pt idx="2">
                  <c:v>7.5</c:v>
                </c:pt>
                <c:pt idx="3">
                  <c:v>7.5</c:v>
                </c:pt>
                <c:pt idx="4">
                  <c:v>7.5</c:v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  <c:pt idx="12">
                  <c:v>7.5</c:v>
                </c:pt>
                <c:pt idx="13">
                  <c:v>7.5</c:v>
                </c:pt>
                <c:pt idx="14">
                  <c:v>7.5</c:v>
                </c:pt>
                <c:pt idx="15">
                  <c:v>7.5</c:v>
                </c:pt>
                <c:pt idx="16">
                  <c:v>7.5</c:v>
                </c:pt>
                <c:pt idx="17">
                  <c:v>7.5</c:v>
                </c:pt>
                <c:pt idx="18">
                  <c:v>7.5</c:v>
                </c:pt>
                <c:pt idx="19">
                  <c:v>7.5</c:v>
                </c:pt>
                <c:pt idx="20">
                  <c:v>7.5</c:v>
                </c:pt>
                <c:pt idx="21">
                  <c:v>7.5</c:v>
                </c:pt>
                <c:pt idx="22">
                  <c:v>7.5</c:v>
                </c:pt>
                <c:pt idx="23">
                  <c:v>7.5</c:v>
                </c:pt>
                <c:pt idx="24">
                  <c:v>7.5</c:v>
                </c:pt>
                <c:pt idx="25">
                  <c:v>7.5</c:v>
                </c:pt>
                <c:pt idx="26">
                  <c:v>7.5</c:v>
                </c:pt>
                <c:pt idx="27">
                  <c:v>7.5</c:v>
                </c:pt>
                <c:pt idx="28">
                  <c:v>7.5</c:v>
                </c:pt>
                <c:pt idx="29">
                  <c:v>7.5</c:v>
                </c:pt>
                <c:pt idx="30">
                  <c:v>7.5</c:v>
                </c:pt>
                <c:pt idx="31">
                  <c:v>7.5</c:v>
                </c:pt>
                <c:pt idx="32">
                  <c:v>7.5</c:v>
                </c:pt>
                <c:pt idx="33">
                  <c:v>7.5</c:v>
                </c:pt>
                <c:pt idx="34">
                  <c:v>7.5</c:v>
                </c:pt>
                <c:pt idx="35">
                  <c:v>7.5</c:v>
                </c:pt>
                <c:pt idx="36">
                  <c:v>7.5</c:v>
                </c:pt>
                <c:pt idx="37">
                  <c:v>7.5</c:v>
                </c:pt>
                <c:pt idx="38">
                  <c:v>7.5</c:v>
                </c:pt>
                <c:pt idx="39">
                  <c:v>7.5</c:v>
                </c:pt>
                <c:pt idx="40">
                  <c:v>7.5</c:v>
                </c:pt>
                <c:pt idx="41">
                  <c:v>7.5</c:v>
                </c:pt>
                <c:pt idx="42">
                  <c:v>7.5</c:v>
                </c:pt>
                <c:pt idx="43">
                  <c:v>7.5</c:v>
                </c:pt>
                <c:pt idx="44">
                  <c:v>7.5</c:v>
                </c:pt>
                <c:pt idx="45">
                  <c:v>7.5</c:v>
                </c:pt>
                <c:pt idx="46">
                  <c:v>7.5</c:v>
                </c:pt>
                <c:pt idx="47">
                  <c:v>7.5</c:v>
                </c:pt>
                <c:pt idx="48">
                  <c:v>7.5</c:v>
                </c:pt>
                <c:pt idx="49">
                  <c:v>7.5</c:v>
                </c:pt>
                <c:pt idx="50">
                  <c:v>7.5</c:v>
                </c:pt>
                <c:pt idx="51">
                  <c:v>7.5</c:v>
                </c:pt>
                <c:pt idx="52">
                  <c:v>7.5</c:v>
                </c:pt>
                <c:pt idx="53">
                  <c:v>7.5</c:v>
                </c:pt>
                <c:pt idx="54">
                  <c:v>7.5</c:v>
                </c:pt>
                <c:pt idx="55">
                  <c:v>7.5</c:v>
                </c:pt>
                <c:pt idx="56">
                  <c:v>7.5</c:v>
                </c:pt>
                <c:pt idx="57">
                  <c:v>7.5</c:v>
                </c:pt>
                <c:pt idx="58">
                  <c:v>7.5</c:v>
                </c:pt>
                <c:pt idx="59">
                  <c:v>7.5</c:v>
                </c:pt>
                <c:pt idx="60">
                  <c:v>7.5</c:v>
                </c:pt>
                <c:pt idx="61">
                  <c:v>7.5</c:v>
                </c:pt>
                <c:pt idx="62">
                  <c:v>7.5</c:v>
                </c:pt>
                <c:pt idx="63">
                  <c:v>7.5</c:v>
                </c:pt>
                <c:pt idx="64">
                  <c:v>7.5</c:v>
                </c:pt>
                <c:pt idx="65">
                  <c:v>7.5</c:v>
                </c:pt>
                <c:pt idx="66">
                  <c:v>7.5</c:v>
                </c:pt>
                <c:pt idx="67">
                  <c:v>7.5</c:v>
                </c:pt>
                <c:pt idx="68">
                  <c:v>7.5</c:v>
                </c:pt>
                <c:pt idx="69">
                  <c:v>7.5</c:v>
                </c:pt>
                <c:pt idx="70">
                  <c:v>7.5</c:v>
                </c:pt>
                <c:pt idx="71">
                  <c:v>7.5</c:v>
                </c:pt>
                <c:pt idx="72">
                  <c:v>7.5</c:v>
                </c:pt>
                <c:pt idx="73">
                  <c:v>7.5</c:v>
                </c:pt>
                <c:pt idx="74">
                  <c:v>7.5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7.5</c:v>
                </c:pt>
                <c:pt idx="81">
                  <c:v>7.5</c:v>
                </c:pt>
                <c:pt idx="82">
                  <c:v>7.5</c:v>
                </c:pt>
                <c:pt idx="83">
                  <c:v>7.5</c:v>
                </c:pt>
                <c:pt idx="84">
                  <c:v>7.5</c:v>
                </c:pt>
                <c:pt idx="85">
                  <c:v>7.5</c:v>
                </c:pt>
                <c:pt idx="86">
                  <c:v>7.5</c:v>
                </c:pt>
                <c:pt idx="87">
                  <c:v>7.5</c:v>
                </c:pt>
                <c:pt idx="88">
                  <c:v>7.5</c:v>
                </c:pt>
                <c:pt idx="89">
                  <c:v>7.5</c:v>
                </c:pt>
                <c:pt idx="90">
                  <c:v>7.5</c:v>
                </c:pt>
                <c:pt idx="91">
                  <c:v>7.5</c:v>
                </c:pt>
                <c:pt idx="92">
                  <c:v>7.5</c:v>
                </c:pt>
                <c:pt idx="93">
                  <c:v>7.5</c:v>
                </c:pt>
                <c:pt idx="94">
                  <c:v>7.5</c:v>
                </c:pt>
                <c:pt idx="95">
                  <c:v>7.5</c:v>
                </c:pt>
                <c:pt idx="96">
                  <c:v>7.5</c:v>
                </c:pt>
                <c:pt idx="97">
                  <c:v>7.5</c:v>
                </c:pt>
                <c:pt idx="98">
                  <c:v>7.5</c:v>
                </c:pt>
                <c:pt idx="99">
                  <c:v>7.5</c:v>
                </c:pt>
                <c:pt idx="100">
                  <c:v>7.5</c:v>
                </c:pt>
                <c:pt idx="101">
                  <c:v>7.5</c:v>
                </c:pt>
                <c:pt idx="102">
                  <c:v>7.5</c:v>
                </c:pt>
                <c:pt idx="103">
                  <c:v>7.5</c:v>
                </c:pt>
                <c:pt idx="104">
                  <c:v>7.5</c:v>
                </c:pt>
                <c:pt idx="105">
                  <c:v>7.5</c:v>
                </c:pt>
                <c:pt idx="106">
                  <c:v>7.5</c:v>
                </c:pt>
                <c:pt idx="107">
                  <c:v>7.5</c:v>
                </c:pt>
                <c:pt idx="108">
                  <c:v>7.5</c:v>
                </c:pt>
                <c:pt idx="109">
                  <c:v>7.5</c:v>
                </c:pt>
                <c:pt idx="110">
                  <c:v>7.5</c:v>
                </c:pt>
                <c:pt idx="111">
                  <c:v>7.5</c:v>
                </c:pt>
                <c:pt idx="112">
                  <c:v>7.5</c:v>
                </c:pt>
                <c:pt idx="113">
                  <c:v>7.5</c:v>
                </c:pt>
                <c:pt idx="114">
                  <c:v>7.5</c:v>
                </c:pt>
                <c:pt idx="115">
                  <c:v>7.5</c:v>
                </c:pt>
                <c:pt idx="116">
                  <c:v>7.5</c:v>
                </c:pt>
                <c:pt idx="117">
                  <c:v>7.5</c:v>
                </c:pt>
                <c:pt idx="118">
                  <c:v>7.5</c:v>
                </c:pt>
                <c:pt idx="119">
                  <c:v>7.5</c:v>
                </c:pt>
                <c:pt idx="120">
                  <c:v>7.5</c:v>
                </c:pt>
                <c:pt idx="121">
                  <c:v>7.5</c:v>
                </c:pt>
                <c:pt idx="122">
                  <c:v>7.5</c:v>
                </c:pt>
                <c:pt idx="123">
                  <c:v>7.5</c:v>
                </c:pt>
                <c:pt idx="124">
                  <c:v>7.5</c:v>
                </c:pt>
                <c:pt idx="125">
                  <c:v>7.5</c:v>
                </c:pt>
                <c:pt idx="126">
                  <c:v>7.5</c:v>
                </c:pt>
                <c:pt idx="127">
                  <c:v>7.5</c:v>
                </c:pt>
                <c:pt idx="128">
                  <c:v>7.5</c:v>
                </c:pt>
                <c:pt idx="129">
                  <c:v>7.5</c:v>
                </c:pt>
                <c:pt idx="130">
                  <c:v>7.5</c:v>
                </c:pt>
                <c:pt idx="131">
                  <c:v>7.5</c:v>
                </c:pt>
                <c:pt idx="132">
                  <c:v>7.5</c:v>
                </c:pt>
                <c:pt idx="133">
                  <c:v>7.5</c:v>
                </c:pt>
                <c:pt idx="134">
                  <c:v>7.5</c:v>
                </c:pt>
                <c:pt idx="135">
                  <c:v>7.5</c:v>
                </c:pt>
                <c:pt idx="136">
                  <c:v>7.5</c:v>
                </c:pt>
                <c:pt idx="137">
                  <c:v>7.5</c:v>
                </c:pt>
                <c:pt idx="138">
                  <c:v>7.5</c:v>
                </c:pt>
                <c:pt idx="139">
                  <c:v>7.5</c:v>
                </c:pt>
                <c:pt idx="140">
                  <c:v>7.5</c:v>
                </c:pt>
                <c:pt idx="141">
                  <c:v>7.5</c:v>
                </c:pt>
                <c:pt idx="142">
                  <c:v>7.5</c:v>
                </c:pt>
                <c:pt idx="143">
                  <c:v>7.5</c:v>
                </c:pt>
                <c:pt idx="144">
                  <c:v>7.5</c:v>
                </c:pt>
                <c:pt idx="145">
                  <c:v>7.5</c:v>
                </c:pt>
                <c:pt idx="146">
                  <c:v>7.5</c:v>
                </c:pt>
                <c:pt idx="147">
                  <c:v>7.5</c:v>
                </c:pt>
                <c:pt idx="148">
                  <c:v>7.5</c:v>
                </c:pt>
                <c:pt idx="149">
                  <c:v>7.5</c:v>
                </c:pt>
                <c:pt idx="150">
                  <c:v>7.5</c:v>
                </c:pt>
                <c:pt idx="151">
                  <c:v>7.5</c:v>
                </c:pt>
                <c:pt idx="152">
                  <c:v>7.5</c:v>
                </c:pt>
                <c:pt idx="153">
                  <c:v>7.5</c:v>
                </c:pt>
                <c:pt idx="154">
                  <c:v>7.5</c:v>
                </c:pt>
                <c:pt idx="155">
                  <c:v>7.5</c:v>
                </c:pt>
                <c:pt idx="156">
                  <c:v>7.5</c:v>
                </c:pt>
                <c:pt idx="157">
                  <c:v>7.5</c:v>
                </c:pt>
                <c:pt idx="158">
                  <c:v>7.5</c:v>
                </c:pt>
                <c:pt idx="159">
                  <c:v>7.5</c:v>
                </c:pt>
                <c:pt idx="160">
                  <c:v>7.5</c:v>
                </c:pt>
                <c:pt idx="161">
                  <c:v>7.5</c:v>
                </c:pt>
                <c:pt idx="162">
                  <c:v>7.5</c:v>
                </c:pt>
                <c:pt idx="163">
                  <c:v>7.5</c:v>
                </c:pt>
                <c:pt idx="164">
                  <c:v>7.5</c:v>
                </c:pt>
                <c:pt idx="165">
                  <c:v>7.5</c:v>
                </c:pt>
                <c:pt idx="166">
                  <c:v>7.5</c:v>
                </c:pt>
                <c:pt idx="167">
                  <c:v>7.5</c:v>
                </c:pt>
                <c:pt idx="168">
                  <c:v>7.5</c:v>
                </c:pt>
                <c:pt idx="169">
                  <c:v>7.5</c:v>
                </c:pt>
                <c:pt idx="170">
                  <c:v>7.5</c:v>
                </c:pt>
                <c:pt idx="171">
                  <c:v>7.5</c:v>
                </c:pt>
                <c:pt idx="172">
                  <c:v>7.5</c:v>
                </c:pt>
                <c:pt idx="173">
                  <c:v>7.5</c:v>
                </c:pt>
                <c:pt idx="174">
                  <c:v>7.5</c:v>
                </c:pt>
                <c:pt idx="175">
                  <c:v>7.5</c:v>
                </c:pt>
                <c:pt idx="176">
                  <c:v>7.5</c:v>
                </c:pt>
                <c:pt idx="177">
                  <c:v>7.5</c:v>
                </c:pt>
                <c:pt idx="178">
                  <c:v>7.5</c:v>
                </c:pt>
                <c:pt idx="179">
                  <c:v>7.5</c:v>
                </c:pt>
                <c:pt idx="180">
                  <c:v>7.5</c:v>
                </c:pt>
                <c:pt idx="181">
                  <c:v>7.5</c:v>
                </c:pt>
                <c:pt idx="182">
                  <c:v>7.5</c:v>
                </c:pt>
                <c:pt idx="183">
                  <c:v>7.5</c:v>
                </c:pt>
                <c:pt idx="184">
                  <c:v>7.5</c:v>
                </c:pt>
                <c:pt idx="185">
                  <c:v>7.5</c:v>
                </c:pt>
                <c:pt idx="186">
                  <c:v>7.5</c:v>
                </c:pt>
                <c:pt idx="187">
                  <c:v>7.5</c:v>
                </c:pt>
                <c:pt idx="188">
                  <c:v>7.5</c:v>
                </c:pt>
                <c:pt idx="189">
                  <c:v>7.5</c:v>
                </c:pt>
                <c:pt idx="190">
                  <c:v>7.5</c:v>
                </c:pt>
                <c:pt idx="191">
                  <c:v>7.5</c:v>
                </c:pt>
                <c:pt idx="192">
                  <c:v>7.5</c:v>
                </c:pt>
                <c:pt idx="193">
                  <c:v>7.5</c:v>
                </c:pt>
                <c:pt idx="194">
                  <c:v>7.5</c:v>
                </c:pt>
                <c:pt idx="195">
                  <c:v>7.5</c:v>
                </c:pt>
                <c:pt idx="196">
                  <c:v>7.5</c:v>
                </c:pt>
                <c:pt idx="197">
                  <c:v>7.5</c:v>
                </c:pt>
                <c:pt idx="198">
                  <c:v>7.5</c:v>
                </c:pt>
                <c:pt idx="199">
                  <c:v>7.5</c:v>
                </c:pt>
                <c:pt idx="200">
                  <c:v>7.5</c:v>
                </c:pt>
                <c:pt idx="201">
                  <c:v>7.5</c:v>
                </c:pt>
                <c:pt idx="202">
                  <c:v>7.5</c:v>
                </c:pt>
                <c:pt idx="203">
                  <c:v>7.5</c:v>
                </c:pt>
                <c:pt idx="204">
                  <c:v>7.5</c:v>
                </c:pt>
                <c:pt idx="205">
                  <c:v>7.5</c:v>
                </c:pt>
                <c:pt idx="206">
                  <c:v>7.5</c:v>
                </c:pt>
                <c:pt idx="207">
                  <c:v>7.5</c:v>
                </c:pt>
                <c:pt idx="208">
                  <c:v>7.5</c:v>
                </c:pt>
                <c:pt idx="209">
                  <c:v>7.5</c:v>
                </c:pt>
                <c:pt idx="210">
                  <c:v>7.5</c:v>
                </c:pt>
                <c:pt idx="211">
                  <c:v>7.5</c:v>
                </c:pt>
                <c:pt idx="212">
                  <c:v>7.5</c:v>
                </c:pt>
                <c:pt idx="213">
                  <c:v>7.5</c:v>
                </c:pt>
                <c:pt idx="214">
                  <c:v>7.5</c:v>
                </c:pt>
                <c:pt idx="215">
                  <c:v>7.5</c:v>
                </c:pt>
                <c:pt idx="216">
                  <c:v>7.5</c:v>
                </c:pt>
                <c:pt idx="217">
                  <c:v>7.5</c:v>
                </c:pt>
                <c:pt idx="218">
                  <c:v>7.5</c:v>
                </c:pt>
                <c:pt idx="219">
                  <c:v>7.5</c:v>
                </c:pt>
                <c:pt idx="220">
                  <c:v>7.5</c:v>
                </c:pt>
                <c:pt idx="221">
                  <c:v>7.5</c:v>
                </c:pt>
                <c:pt idx="222">
                  <c:v>7.5</c:v>
                </c:pt>
                <c:pt idx="223">
                  <c:v>7.5</c:v>
                </c:pt>
                <c:pt idx="224">
                  <c:v>7.5</c:v>
                </c:pt>
                <c:pt idx="225">
                  <c:v>7.5</c:v>
                </c:pt>
                <c:pt idx="226">
                  <c:v>7.5</c:v>
                </c:pt>
                <c:pt idx="227">
                  <c:v>7.5</c:v>
                </c:pt>
                <c:pt idx="228">
                  <c:v>7.5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0F6-4C77-8100-B7D03C91EB18}"/>
            </c:ext>
          </c:extLst>
        </c:ser>
        <c:ser>
          <c:idx val="3"/>
          <c:order val="3"/>
          <c:tx>
            <c:strRef>
              <c:f>bits!$E$1</c:f>
              <c:strCache>
                <c:ptCount val="1"/>
                <c:pt idx="0">
                  <c:v>bit3</c:v>
                </c:pt>
              </c:strCache>
            </c:strRef>
          </c:tx>
          <c:marker>
            <c:symbol val="none"/>
          </c:marker>
          <c:xVal>
            <c:numRef>
              <c:f>bits!$A$2:$A$230</c:f>
              <c:numCache>
                <c:formatCode>yyyy\-mm\-dd\ hh:mm:ss.000</c:formatCode>
                <c:ptCount val="229"/>
                <c:pt idx="0">
                  <c:v>46302.645834490744</c:v>
                </c:pt>
                <c:pt idx="1">
                  <c:v>46302.645840277779</c:v>
                </c:pt>
                <c:pt idx="2">
                  <c:v>46302.645840277779</c:v>
                </c:pt>
                <c:pt idx="3">
                  <c:v>46302.645846064814</c:v>
                </c:pt>
                <c:pt idx="4">
                  <c:v>46302.645846064814</c:v>
                </c:pt>
                <c:pt idx="5">
                  <c:v>46302.645851851848</c:v>
                </c:pt>
                <c:pt idx="6">
                  <c:v>46302.645851851848</c:v>
                </c:pt>
                <c:pt idx="7">
                  <c:v>46302.64585763889</c:v>
                </c:pt>
                <c:pt idx="8">
                  <c:v>46302.64585763889</c:v>
                </c:pt>
                <c:pt idx="9">
                  <c:v>46302.645863425925</c:v>
                </c:pt>
                <c:pt idx="10">
                  <c:v>46302.645863425925</c:v>
                </c:pt>
                <c:pt idx="11">
                  <c:v>46302.64586921296</c:v>
                </c:pt>
                <c:pt idx="12">
                  <c:v>46302.64586921296</c:v>
                </c:pt>
                <c:pt idx="13">
                  <c:v>46302.645875000002</c:v>
                </c:pt>
                <c:pt idx="14">
                  <c:v>46302.645875000002</c:v>
                </c:pt>
                <c:pt idx="15">
                  <c:v>46302.645880787037</c:v>
                </c:pt>
                <c:pt idx="16">
                  <c:v>46302.645880787037</c:v>
                </c:pt>
                <c:pt idx="17">
                  <c:v>46302.645886574071</c:v>
                </c:pt>
                <c:pt idx="18">
                  <c:v>46302.645886574071</c:v>
                </c:pt>
                <c:pt idx="19">
                  <c:v>46302.645892361114</c:v>
                </c:pt>
                <c:pt idx="20">
                  <c:v>46302.645892361114</c:v>
                </c:pt>
                <c:pt idx="21">
                  <c:v>46302.645898148148</c:v>
                </c:pt>
                <c:pt idx="22">
                  <c:v>46302.645898148148</c:v>
                </c:pt>
                <c:pt idx="23">
                  <c:v>46302.645903935183</c:v>
                </c:pt>
                <c:pt idx="24">
                  <c:v>46302.645903935183</c:v>
                </c:pt>
                <c:pt idx="25">
                  <c:v>46302.645909722225</c:v>
                </c:pt>
                <c:pt idx="26">
                  <c:v>46302.645909722225</c:v>
                </c:pt>
                <c:pt idx="27">
                  <c:v>46302.64591550926</c:v>
                </c:pt>
                <c:pt idx="28">
                  <c:v>46302.64591550926</c:v>
                </c:pt>
                <c:pt idx="29">
                  <c:v>46302.645921296295</c:v>
                </c:pt>
                <c:pt idx="30">
                  <c:v>46302.645921296295</c:v>
                </c:pt>
                <c:pt idx="31">
                  <c:v>46302.645927083337</c:v>
                </c:pt>
                <c:pt idx="32">
                  <c:v>46302.645927083337</c:v>
                </c:pt>
                <c:pt idx="33">
                  <c:v>46302.645932870371</c:v>
                </c:pt>
                <c:pt idx="34">
                  <c:v>46302.645932870371</c:v>
                </c:pt>
                <c:pt idx="35">
                  <c:v>46302.645938657406</c:v>
                </c:pt>
                <c:pt idx="36">
                  <c:v>46302.645938657406</c:v>
                </c:pt>
                <c:pt idx="37">
                  <c:v>46302.645944444441</c:v>
                </c:pt>
                <c:pt idx="38">
                  <c:v>46302.645944444441</c:v>
                </c:pt>
                <c:pt idx="39">
                  <c:v>46302.645950231483</c:v>
                </c:pt>
                <c:pt idx="40">
                  <c:v>46302.645950231483</c:v>
                </c:pt>
                <c:pt idx="41">
                  <c:v>46302.645956018518</c:v>
                </c:pt>
                <c:pt idx="42">
                  <c:v>46302.645956018518</c:v>
                </c:pt>
                <c:pt idx="43">
                  <c:v>46302.645961805552</c:v>
                </c:pt>
                <c:pt idx="44">
                  <c:v>46302.645961805552</c:v>
                </c:pt>
                <c:pt idx="45">
                  <c:v>46302.645967592594</c:v>
                </c:pt>
                <c:pt idx="46">
                  <c:v>46302.645967592594</c:v>
                </c:pt>
                <c:pt idx="47">
                  <c:v>46302.645973379629</c:v>
                </c:pt>
                <c:pt idx="48">
                  <c:v>46302.645973379629</c:v>
                </c:pt>
                <c:pt idx="49">
                  <c:v>46302.645979166664</c:v>
                </c:pt>
                <c:pt idx="50">
                  <c:v>46302.645979166664</c:v>
                </c:pt>
                <c:pt idx="51">
                  <c:v>46302.645984953706</c:v>
                </c:pt>
                <c:pt idx="52">
                  <c:v>46302.645984953706</c:v>
                </c:pt>
                <c:pt idx="53">
                  <c:v>46302.645990740741</c:v>
                </c:pt>
                <c:pt idx="54">
                  <c:v>46302.645990740741</c:v>
                </c:pt>
                <c:pt idx="55">
                  <c:v>46302.645996527775</c:v>
                </c:pt>
                <c:pt idx="56">
                  <c:v>46302.645996527775</c:v>
                </c:pt>
                <c:pt idx="57">
                  <c:v>46302.646002314817</c:v>
                </c:pt>
                <c:pt idx="58">
                  <c:v>46302.646002314817</c:v>
                </c:pt>
                <c:pt idx="59">
                  <c:v>46302.646008101852</c:v>
                </c:pt>
                <c:pt idx="60">
                  <c:v>46302.646008101852</c:v>
                </c:pt>
                <c:pt idx="61">
                  <c:v>46302.646013888887</c:v>
                </c:pt>
                <c:pt idx="62">
                  <c:v>46302.646013888887</c:v>
                </c:pt>
                <c:pt idx="63">
                  <c:v>46302.646019675929</c:v>
                </c:pt>
                <c:pt idx="64">
                  <c:v>46302.646019675929</c:v>
                </c:pt>
                <c:pt idx="65">
                  <c:v>46302.646025462964</c:v>
                </c:pt>
                <c:pt idx="66">
                  <c:v>46302.646025462964</c:v>
                </c:pt>
                <c:pt idx="67">
                  <c:v>46302.646031249998</c:v>
                </c:pt>
                <c:pt idx="68">
                  <c:v>46302.646031249998</c:v>
                </c:pt>
                <c:pt idx="69">
                  <c:v>46302.646037037041</c:v>
                </c:pt>
                <c:pt idx="70">
                  <c:v>46302.646037037041</c:v>
                </c:pt>
                <c:pt idx="71">
                  <c:v>46302.646042824075</c:v>
                </c:pt>
                <c:pt idx="72">
                  <c:v>46302.646042824075</c:v>
                </c:pt>
                <c:pt idx="73">
                  <c:v>46302.64604861111</c:v>
                </c:pt>
                <c:pt idx="74">
                  <c:v>46302.64604861111</c:v>
                </c:pt>
                <c:pt idx="75">
                  <c:v>46302.646054398145</c:v>
                </c:pt>
                <c:pt idx="76">
                  <c:v>46302.646054398145</c:v>
                </c:pt>
                <c:pt idx="77">
                  <c:v>46302.646060185187</c:v>
                </c:pt>
                <c:pt idx="78">
                  <c:v>46302.646060185187</c:v>
                </c:pt>
                <c:pt idx="79">
                  <c:v>46302.646065972222</c:v>
                </c:pt>
                <c:pt idx="80">
                  <c:v>46302.646065972222</c:v>
                </c:pt>
                <c:pt idx="81">
                  <c:v>46302.646068287038</c:v>
                </c:pt>
                <c:pt idx="82">
                  <c:v>46302.646068287038</c:v>
                </c:pt>
                <c:pt idx="83">
                  <c:v>46302.646071759256</c:v>
                </c:pt>
                <c:pt idx="84">
                  <c:v>46302.646071759256</c:v>
                </c:pt>
                <c:pt idx="85">
                  <c:v>46302.64607638889</c:v>
                </c:pt>
                <c:pt idx="86">
                  <c:v>46302.64607638889</c:v>
                </c:pt>
                <c:pt idx="87">
                  <c:v>46302.646077546298</c:v>
                </c:pt>
                <c:pt idx="88">
                  <c:v>46302.646077546298</c:v>
                </c:pt>
                <c:pt idx="89">
                  <c:v>46302.646083333333</c:v>
                </c:pt>
                <c:pt idx="90">
                  <c:v>46302.646083333333</c:v>
                </c:pt>
                <c:pt idx="91">
                  <c:v>46302.646089120368</c:v>
                </c:pt>
                <c:pt idx="92">
                  <c:v>46302.646089120368</c:v>
                </c:pt>
                <c:pt idx="93">
                  <c:v>46302.64609490741</c:v>
                </c:pt>
                <c:pt idx="94">
                  <c:v>46302.64609490741</c:v>
                </c:pt>
                <c:pt idx="95">
                  <c:v>46302.646100694445</c:v>
                </c:pt>
                <c:pt idx="96">
                  <c:v>46302.646100694445</c:v>
                </c:pt>
                <c:pt idx="97">
                  <c:v>46302.646106481479</c:v>
                </c:pt>
                <c:pt idx="98">
                  <c:v>46302.646106481479</c:v>
                </c:pt>
                <c:pt idx="99">
                  <c:v>46302.646112268521</c:v>
                </c:pt>
                <c:pt idx="100">
                  <c:v>46302.646112268521</c:v>
                </c:pt>
                <c:pt idx="101">
                  <c:v>46302.646118055556</c:v>
                </c:pt>
                <c:pt idx="102">
                  <c:v>46302.646118055556</c:v>
                </c:pt>
                <c:pt idx="103">
                  <c:v>46302.646123842591</c:v>
                </c:pt>
                <c:pt idx="104">
                  <c:v>46302.646123842591</c:v>
                </c:pt>
                <c:pt idx="105">
                  <c:v>46302.646129629633</c:v>
                </c:pt>
                <c:pt idx="106">
                  <c:v>46302.646129629633</c:v>
                </c:pt>
                <c:pt idx="107">
                  <c:v>46302.646135416668</c:v>
                </c:pt>
                <c:pt idx="108">
                  <c:v>46302.646135416668</c:v>
                </c:pt>
                <c:pt idx="109">
                  <c:v>46302.646141203702</c:v>
                </c:pt>
                <c:pt idx="110">
                  <c:v>46302.646141203702</c:v>
                </c:pt>
                <c:pt idx="111">
                  <c:v>46302.646146990737</c:v>
                </c:pt>
                <c:pt idx="112">
                  <c:v>46302.646146990737</c:v>
                </c:pt>
                <c:pt idx="113">
                  <c:v>46302.646152777779</c:v>
                </c:pt>
                <c:pt idx="114">
                  <c:v>46302.646152777779</c:v>
                </c:pt>
                <c:pt idx="115">
                  <c:v>46302.646158564814</c:v>
                </c:pt>
                <c:pt idx="116">
                  <c:v>46302.646158564814</c:v>
                </c:pt>
                <c:pt idx="117">
                  <c:v>46302.646164351849</c:v>
                </c:pt>
                <c:pt idx="118">
                  <c:v>46302.646164351849</c:v>
                </c:pt>
                <c:pt idx="119">
                  <c:v>46302.646170138891</c:v>
                </c:pt>
                <c:pt idx="120">
                  <c:v>46302.646170138891</c:v>
                </c:pt>
                <c:pt idx="121">
                  <c:v>46302.646175925925</c:v>
                </c:pt>
                <c:pt idx="122">
                  <c:v>46302.646175925925</c:v>
                </c:pt>
                <c:pt idx="123">
                  <c:v>46302.64618171296</c:v>
                </c:pt>
                <c:pt idx="124">
                  <c:v>46302.64618171296</c:v>
                </c:pt>
                <c:pt idx="125">
                  <c:v>46302.646187500002</c:v>
                </c:pt>
                <c:pt idx="126">
                  <c:v>46302.646187500002</c:v>
                </c:pt>
                <c:pt idx="127">
                  <c:v>46302.646193287037</c:v>
                </c:pt>
                <c:pt idx="128">
                  <c:v>46302.646193287037</c:v>
                </c:pt>
                <c:pt idx="129">
                  <c:v>46302.646199074072</c:v>
                </c:pt>
                <c:pt idx="130">
                  <c:v>46302.646199074072</c:v>
                </c:pt>
                <c:pt idx="131">
                  <c:v>46302.646204861114</c:v>
                </c:pt>
                <c:pt idx="132">
                  <c:v>46302.646204861114</c:v>
                </c:pt>
                <c:pt idx="133">
                  <c:v>46302.64620949074</c:v>
                </c:pt>
                <c:pt idx="134">
                  <c:v>46302.64620949074</c:v>
                </c:pt>
                <c:pt idx="135">
                  <c:v>46302.646210648149</c:v>
                </c:pt>
                <c:pt idx="136">
                  <c:v>46302.646210648149</c:v>
                </c:pt>
                <c:pt idx="137">
                  <c:v>46302.646216435183</c:v>
                </c:pt>
                <c:pt idx="138">
                  <c:v>46302.646216435183</c:v>
                </c:pt>
                <c:pt idx="139">
                  <c:v>46302.646222222225</c:v>
                </c:pt>
                <c:pt idx="140">
                  <c:v>46302.646222222225</c:v>
                </c:pt>
                <c:pt idx="141">
                  <c:v>46302.64622800926</c:v>
                </c:pt>
                <c:pt idx="142">
                  <c:v>46302.64622800926</c:v>
                </c:pt>
                <c:pt idx="143">
                  <c:v>46302.646233796295</c:v>
                </c:pt>
                <c:pt idx="144">
                  <c:v>46302.646233796295</c:v>
                </c:pt>
                <c:pt idx="145">
                  <c:v>46302.646239583337</c:v>
                </c:pt>
                <c:pt idx="146">
                  <c:v>46302.646239583337</c:v>
                </c:pt>
                <c:pt idx="147">
                  <c:v>46302.646245370372</c:v>
                </c:pt>
                <c:pt idx="148">
                  <c:v>46302.646245370372</c:v>
                </c:pt>
                <c:pt idx="149">
                  <c:v>46302.646251157406</c:v>
                </c:pt>
                <c:pt idx="150">
                  <c:v>46302.646251157406</c:v>
                </c:pt>
                <c:pt idx="151">
                  <c:v>46302.646256944441</c:v>
                </c:pt>
                <c:pt idx="152">
                  <c:v>46302.646256944441</c:v>
                </c:pt>
                <c:pt idx="153">
                  <c:v>46302.646262731483</c:v>
                </c:pt>
                <c:pt idx="154">
                  <c:v>46302.646262731483</c:v>
                </c:pt>
                <c:pt idx="155">
                  <c:v>46302.646268518518</c:v>
                </c:pt>
                <c:pt idx="156">
                  <c:v>46302.646268518518</c:v>
                </c:pt>
                <c:pt idx="157">
                  <c:v>46302.646274305553</c:v>
                </c:pt>
                <c:pt idx="158">
                  <c:v>46302.646274305553</c:v>
                </c:pt>
                <c:pt idx="159">
                  <c:v>46302.646280092595</c:v>
                </c:pt>
                <c:pt idx="160">
                  <c:v>46302.646280092595</c:v>
                </c:pt>
                <c:pt idx="161">
                  <c:v>46302.646285879629</c:v>
                </c:pt>
                <c:pt idx="162">
                  <c:v>46302.646285879629</c:v>
                </c:pt>
                <c:pt idx="163">
                  <c:v>46302.646291666664</c:v>
                </c:pt>
                <c:pt idx="164">
                  <c:v>46302.646291666664</c:v>
                </c:pt>
                <c:pt idx="165">
                  <c:v>46302.646343749999</c:v>
                </c:pt>
                <c:pt idx="166">
                  <c:v>46302.646343749999</c:v>
                </c:pt>
                <c:pt idx="167">
                  <c:v>46302.646349537034</c:v>
                </c:pt>
                <c:pt idx="168">
                  <c:v>46302.646349537034</c:v>
                </c:pt>
                <c:pt idx="169">
                  <c:v>46302.646355324076</c:v>
                </c:pt>
                <c:pt idx="170">
                  <c:v>46302.646355324076</c:v>
                </c:pt>
                <c:pt idx="171">
                  <c:v>46302.64636111111</c:v>
                </c:pt>
                <c:pt idx="172">
                  <c:v>46302.64636111111</c:v>
                </c:pt>
                <c:pt idx="173">
                  <c:v>46302.646366898145</c:v>
                </c:pt>
                <c:pt idx="174">
                  <c:v>46302.646366898145</c:v>
                </c:pt>
                <c:pt idx="175">
                  <c:v>46302.646372685187</c:v>
                </c:pt>
                <c:pt idx="176">
                  <c:v>46302.646372685187</c:v>
                </c:pt>
                <c:pt idx="177">
                  <c:v>46302.646378472222</c:v>
                </c:pt>
                <c:pt idx="178">
                  <c:v>46302.646378472222</c:v>
                </c:pt>
                <c:pt idx="179">
                  <c:v>46302.646384259257</c:v>
                </c:pt>
                <c:pt idx="180">
                  <c:v>46302.646384259257</c:v>
                </c:pt>
                <c:pt idx="181">
                  <c:v>46302.646390046299</c:v>
                </c:pt>
                <c:pt idx="182">
                  <c:v>46302.646390046299</c:v>
                </c:pt>
                <c:pt idx="183">
                  <c:v>46302.646395833333</c:v>
                </c:pt>
                <c:pt idx="184">
                  <c:v>46302.646395833333</c:v>
                </c:pt>
                <c:pt idx="185">
                  <c:v>46302.646401620368</c:v>
                </c:pt>
                <c:pt idx="186">
                  <c:v>46302.646401620368</c:v>
                </c:pt>
                <c:pt idx="187">
                  <c:v>46302.64640740741</c:v>
                </c:pt>
                <c:pt idx="188">
                  <c:v>46302.64640740741</c:v>
                </c:pt>
                <c:pt idx="189">
                  <c:v>46302.646413194445</c:v>
                </c:pt>
                <c:pt idx="190">
                  <c:v>46302.646413194445</c:v>
                </c:pt>
                <c:pt idx="191">
                  <c:v>46302.64641898148</c:v>
                </c:pt>
                <c:pt idx="192">
                  <c:v>46302.64641898148</c:v>
                </c:pt>
                <c:pt idx="193">
                  <c:v>46302.646424768522</c:v>
                </c:pt>
                <c:pt idx="194">
                  <c:v>46302.646424768522</c:v>
                </c:pt>
                <c:pt idx="195">
                  <c:v>46302.646430555556</c:v>
                </c:pt>
                <c:pt idx="196">
                  <c:v>46302.646430555556</c:v>
                </c:pt>
                <c:pt idx="197">
                  <c:v>46302.646436342591</c:v>
                </c:pt>
                <c:pt idx="198">
                  <c:v>46302.646436342591</c:v>
                </c:pt>
                <c:pt idx="199">
                  <c:v>46302.646442129633</c:v>
                </c:pt>
                <c:pt idx="200">
                  <c:v>46302.646442129633</c:v>
                </c:pt>
                <c:pt idx="201">
                  <c:v>46302.646447916668</c:v>
                </c:pt>
                <c:pt idx="202">
                  <c:v>46302.646447916668</c:v>
                </c:pt>
                <c:pt idx="203">
                  <c:v>46302.646453703703</c:v>
                </c:pt>
                <c:pt idx="204">
                  <c:v>46302.646453703703</c:v>
                </c:pt>
                <c:pt idx="205">
                  <c:v>46302.646459490737</c:v>
                </c:pt>
                <c:pt idx="206">
                  <c:v>46302.646459490737</c:v>
                </c:pt>
                <c:pt idx="207">
                  <c:v>46302.646465277779</c:v>
                </c:pt>
                <c:pt idx="208">
                  <c:v>46302.646465277779</c:v>
                </c:pt>
                <c:pt idx="209">
                  <c:v>46302.646471064814</c:v>
                </c:pt>
                <c:pt idx="210">
                  <c:v>46302.646471064814</c:v>
                </c:pt>
                <c:pt idx="211">
                  <c:v>46302.646476851849</c:v>
                </c:pt>
                <c:pt idx="212">
                  <c:v>46302.646476851849</c:v>
                </c:pt>
                <c:pt idx="213">
                  <c:v>46302.646482638891</c:v>
                </c:pt>
                <c:pt idx="214">
                  <c:v>46302.646482638891</c:v>
                </c:pt>
                <c:pt idx="215">
                  <c:v>46302.646488425926</c:v>
                </c:pt>
                <c:pt idx="216">
                  <c:v>46302.646488425926</c:v>
                </c:pt>
                <c:pt idx="217">
                  <c:v>46302.646494212961</c:v>
                </c:pt>
                <c:pt idx="218">
                  <c:v>46302.646494212961</c:v>
                </c:pt>
                <c:pt idx="219">
                  <c:v>46302.646500000003</c:v>
                </c:pt>
                <c:pt idx="220">
                  <c:v>46302.646500000003</c:v>
                </c:pt>
                <c:pt idx="221">
                  <c:v>46302.646505787037</c:v>
                </c:pt>
                <c:pt idx="222">
                  <c:v>46302.646505787037</c:v>
                </c:pt>
                <c:pt idx="223">
                  <c:v>46302.646511574072</c:v>
                </c:pt>
                <c:pt idx="224">
                  <c:v>46302.646511574072</c:v>
                </c:pt>
                <c:pt idx="225">
                  <c:v>46302.646517361114</c:v>
                </c:pt>
                <c:pt idx="226">
                  <c:v>46302.646517361114</c:v>
                </c:pt>
                <c:pt idx="227">
                  <c:v>46302.646523148149</c:v>
                </c:pt>
                <c:pt idx="228">
                  <c:v>46302.646523148149</c:v>
                </c:pt>
              </c:numCache>
            </c:numRef>
          </c:xVal>
          <c:yVal>
            <c:numRef>
              <c:f>bits!$E$2:$E$230</c:f>
              <c:numCache>
                <c:formatCode>General</c:formatCode>
                <c:ptCount val="229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  <c:pt idx="49">
                  <c:v>6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6</c:v>
                </c:pt>
                <c:pt idx="61">
                  <c:v>6</c:v>
                </c:pt>
                <c:pt idx="62">
                  <c:v>6</c:v>
                </c:pt>
                <c:pt idx="63">
                  <c:v>6</c:v>
                </c:pt>
                <c:pt idx="64">
                  <c:v>6</c:v>
                </c:pt>
                <c:pt idx="65">
                  <c:v>6</c:v>
                </c:pt>
                <c:pt idx="66">
                  <c:v>6</c:v>
                </c:pt>
                <c:pt idx="67">
                  <c:v>6</c:v>
                </c:pt>
                <c:pt idx="68">
                  <c:v>6</c:v>
                </c:pt>
                <c:pt idx="69">
                  <c:v>6</c:v>
                </c:pt>
                <c:pt idx="70">
                  <c:v>6</c:v>
                </c:pt>
                <c:pt idx="71">
                  <c:v>6</c:v>
                </c:pt>
                <c:pt idx="72">
                  <c:v>6</c:v>
                </c:pt>
                <c:pt idx="73">
                  <c:v>6</c:v>
                </c:pt>
                <c:pt idx="74">
                  <c:v>6</c:v>
                </c:pt>
                <c:pt idx="75">
                  <c:v>6</c:v>
                </c:pt>
                <c:pt idx="76">
                  <c:v>6</c:v>
                </c:pt>
                <c:pt idx="77">
                  <c:v>6</c:v>
                </c:pt>
                <c:pt idx="78">
                  <c:v>6</c:v>
                </c:pt>
                <c:pt idx="79">
                  <c:v>6</c:v>
                </c:pt>
                <c:pt idx="80">
                  <c:v>6</c:v>
                </c:pt>
                <c:pt idx="81">
                  <c:v>6</c:v>
                </c:pt>
                <c:pt idx="82">
                  <c:v>6</c:v>
                </c:pt>
                <c:pt idx="83">
                  <c:v>6</c:v>
                </c:pt>
                <c:pt idx="84">
                  <c:v>6</c:v>
                </c:pt>
                <c:pt idx="85">
                  <c:v>6</c:v>
                </c:pt>
                <c:pt idx="86">
                  <c:v>6</c:v>
                </c:pt>
                <c:pt idx="87">
                  <c:v>6</c:v>
                </c:pt>
                <c:pt idx="88">
                  <c:v>6</c:v>
                </c:pt>
                <c:pt idx="89">
                  <c:v>6</c:v>
                </c:pt>
                <c:pt idx="90">
                  <c:v>6</c:v>
                </c:pt>
                <c:pt idx="91">
                  <c:v>6</c:v>
                </c:pt>
                <c:pt idx="92">
                  <c:v>6</c:v>
                </c:pt>
                <c:pt idx="93">
                  <c:v>6</c:v>
                </c:pt>
                <c:pt idx="94">
                  <c:v>6</c:v>
                </c:pt>
                <c:pt idx="95">
                  <c:v>6</c:v>
                </c:pt>
                <c:pt idx="96">
                  <c:v>6</c:v>
                </c:pt>
                <c:pt idx="97">
                  <c:v>6</c:v>
                </c:pt>
                <c:pt idx="98">
                  <c:v>6</c:v>
                </c:pt>
                <c:pt idx="99">
                  <c:v>6</c:v>
                </c:pt>
                <c:pt idx="100">
                  <c:v>6</c:v>
                </c:pt>
                <c:pt idx="101">
                  <c:v>6</c:v>
                </c:pt>
                <c:pt idx="102">
                  <c:v>6</c:v>
                </c:pt>
                <c:pt idx="103">
                  <c:v>6</c:v>
                </c:pt>
                <c:pt idx="104">
                  <c:v>6</c:v>
                </c:pt>
                <c:pt idx="105">
                  <c:v>6</c:v>
                </c:pt>
                <c:pt idx="106">
                  <c:v>6</c:v>
                </c:pt>
                <c:pt idx="107">
                  <c:v>6</c:v>
                </c:pt>
                <c:pt idx="108">
                  <c:v>6</c:v>
                </c:pt>
                <c:pt idx="109">
                  <c:v>6</c:v>
                </c:pt>
                <c:pt idx="110">
                  <c:v>6</c:v>
                </c:pt>
                <c:pt idx="111">
                  <c:v>6</c:v>
                </c:pt>
                <c:pt idx="112">
                  <c:v>6</c:v>
                </c:pt>
                <c:pt idx="113">
                  <c:v>6</c:v>
                </c:pt>
                <c:pt idx="114">
                  <c:v>6</c:v>
                </c:pt>
                <c:pt idx="115">
                  <c:v>6</c:v>
                </c:pt>
                <c:pt idx="116">
                  <c:v>6</c:v>
                </c:pt>
                <c:pt idx="117">
                  <c:v>6</c:v>
                </c:pt>
                <c:pt idx="118">
                  <c:v>6</c:v>
                </c:pt>
                <c:pt idx="119">
                  <c:v>6</c:v>
                </c:pt>
                <c:pt idx="120">
                  <c:v>6</c:v>
                </c:pt>
                <c:pt idx="121">
                  <c:v>6</c:v>
                </c:pt>
                <c:pt idx="122">
                  <c:v>6</c:v>
                </c:pt>
                <c:pt idx="123">
                  <c:v>6</c:v>
                </c:pt>
                <c:pt idx="124">
                  <c:v>6</c:v>
                </c:pt>
                <c:pt idx="125">
                  <c:v>6</c:v>
                </c:pt>
                <c:pt idx="126">
                  <c:v>6</c:v>
                </c:pt>
                <c:pt idx="127">
                  <c:v>6</c:v>
                </c:pt>
                <c:pt idx="128">
                  <c:v>6</c:v>
                </c:pt>
                <c:pt idx="129">
                  <c:v>6</c:v>
                </c:pt>
                <c:pt idx="130">
                  <c:v>6</c:v>
                </c:pt>
                <c:pt idx="131">
                  <c:v>6</c:v>
                </c:pt>
                <c:pt idx="132">
                  <c:v>6</c:v>
                </c:pt>
                <c:pt idx="133">
                  <c:v>6</c:v>
                </c:pt>
                <c:pt idx="134">
                  <c:v>6</c:v>
                </c:pt>
                <c:pt idx="135">
                  <c:v>6</c:v>
                </c:pt>
                <c:pt idx="136">
                  <c:v>6</c:v>
                </c:pt>
                <c:pt idx="137">
                  <c:v>6</c:v>
                </c:pt>
                <c:pt idx="138">
                  <c:v>6</c:v>
                </c:pt>
                <c:pt idx="139">
                  <c:v>6</c:v>
                </c:pt>
                <c:pt idx="140">
                  <c:v>6</c:v>
                </c:pt>
                <c:pt idx="141">
                  <c:v>6</c:v>
                </c:pt>
                <c:pt idx="142">
                  <c:v>6</c:v>
                </c:pt>
                <c:pt idx="143">
                  <c:v>6</c:v>
                </c:pt>
                <c:pt idx="144">
                  <c:v>6</c:v>
                </c:pt>
                <c:pt idx="145">
                  <c:v>6</c:v>
                </c:pt>
                <c:pt idx="146">
                  <c:v>6</c:v>
                </c:pt>
                <c:pt idx="147">
                  <c:v>6</c:v>
                </c:pt>
                <c:pt idx="148">
                  <c:v>6</c:v>
                </c:pt>
                <c:pt idx="149">
                  <c:v>6</c:v>
                </c:pt>
                <c:pt idx="150">
                  <c:v>6</c:v>
                </c:pt>
                <c:pt idx="151">
                  <c:v>6</c:v>
                </c:pt>
                <c:pt idx="152">
                  <c:v>6</c:v>
                </c:pt>
                <c:pt idx="153">
                  <c:v>6</c:v>
                </c:pt>
                <c:pt idx="154">
                  <c:v>6</c:v>
                </c:pt>
                <c:pt idx="155">
                  <c:v>6</c:v>
                </c:pt>
                <c:pt idx="156">
                  <c:v>6</c:v>
                </c:pt>
                <c:pt idx="157">
                  <c:v>6</c:v>
                </c:pt>
                <c:pt idx="158">
                  <c:v>6</c:v>
                </c:pt>
                <c:pt idx="159">
                  <c:v>6</c:v>
                </c:pt>
                <c:pt idx="160">
                  <c:v>6</c:v>
                </c:pt>
                <c:pt idx="161">
                  <c:v>6</c:v>
                </c:pt>
                <c:pt idx="162">
                  <c:v>6</c:v>
                </c:pt>
                <c:pt idx="163">
                  <c:v>6</c:v>
                </c:pt>
                <c:pt idx="164">
                  <c:v>6</c:v>
                </c:pt>
                <c:pt idx="165">
                  <c:v>6</c:v>
                </c:pt>
                <c:pt idx="166">
                  <c:v>6</c:v>
                </c:pt>
                <c:pt idx="167">
                  <c:v>6</c:v>
                </c:pt>
                <c:pt idx="168">
                  <c:v>6</c:v>
                </c:pt>
                <c:pt idx="169">
                  <c:v>6</c:v>
                </c:pt>
                <c:pt idx="170">
                  <c:v>6</c:v>
                </c:pt>
                <c:pt idx="171">
                  <c:v>6</c:v>
                </c:pt>
                <c:pt idx="172">
                  <c:v>6</c:v>
                </c:pt>
                <c:pt idx="173">
                  <c:v>6</c:v>
                </c:pt>
                <c:pt idx="174">
                  <c:v>6</c:v>
                </c:pt>
                <c:pt idx="175">
                  <c:v>6</c:v>
                </c:pt>
                <c:pt idx="176">
                  <c:v>6</c:v>
                </c:pt>
                <c:pt idx="177">
                  <c:v>6</c:v>
                </c:pt>
                <c:pt idx="178">
                  <c:v>6</c:v>
                </c:pt>
                <c:pt idx="179">
                  <c:v>6</c:v>
                </c:pt>
                <c:pt idx="180">
                  <c:v>6</c:v>
                </c:pt>
                <c:pt idx="181">
                  <c:v>6</c:v>
                </c:pt>
                <c:pt idx="182">
                  <c:v>6</c:v>
                </c:pt>
                <c:pt idx="183">
                  <c:v>6</c:v>
                </c:pt>
                <c:pt idx="184">
                  <c:v>6</c:v>
                </c:pt>
                <c:pt idx="185">
                  <c:v>6</c:v>
                </c:pt>
                <c:pt idx="186">
                  <c:v>6</c:v>
                </c:pt>
                <c:pt idx="187">
                  <c:v>6</c:v>
                </c:pt>
                <c:pt idx="188">
                  <c:v>6</c:v>
                </c:pt>
                <c:pt idx="189">
                  <c:v>6</c:v>
                </c:pt>
                <c:pt idx="190">
                  <c:v>6</c:v>
                </c:pt>
                <c:pt idx="191">
                  <c:v>6</c:v>
                </c:pt>
                <c:pt idx="192">
                  <c:v>6</c:v>
                </c:pt>
                <c:pt idx="193">
                  <c:v>6</c:v>
                </c:pt>
                <c:pt idx="194">
                  <c:v>6</c:v>
                </c:pt>
                <c:pt idx="195">
                  <c:v>6</c:v>
                </c:pt>
                <c:pt idx="196">
                  <c:v>6</c:v>
                </c:pt>
                <c:pt idx="197">
                  <c:v>6</c:v>
                </c:pt>
                <c:pt idx="198">
                  <c:v>6</c:v>
                </c:pt>
                <c:pt idx="199">
                  <c:v>6</c:v>
                </c:pt>
                <c:pt idx="200">
                  <c:v>6</c:v>
                </c:pt>
                <c:pt idx="201">
                  <c:v>6</c:v>
                </c:pt>
                <c:pt idx="202">
                  <c:v>6</c:v>
                </c:pt>
                <c:pt idx="203">
                  <c:v>6</c:v>
                </c:pt>
                <c:pt idx="204">
                  <c:v>6</c:v>
                </c:pt>
                <c:pt idx="205">
                  <c:v>6</c:v>
                </c:pt>
                <c:pt idx="206">
                  <c:v>6</c:v>
                </c:pt>
                <c:pt idx="207">
                  <c:v>6</c:v>
                </c:pt>
                <c:pt idx="208">
                  <c:v>6</c:v>
                </c:pt>
                <c:pt idx="209">
                  <c:v>6</c:v>
                </c:pt>
                <c:pt idx="210">
                  <c:v>6</c:v>
                </c:pt>
                <c:pt idx="211">
                  <c:v>6</c:v>
                </c:pt>
                <c:pt idx="212">
                  <c:v>6</c:v>
                </c:pt>
                <c:pt idx="213">
                  <c:v>6</c:v>
                </c:pt>
                <c:pt idx="214">
                  <c:v>6</c:v>
                </c:pt>
                <c:pt idx="215">
                  <c:v>6</c:v>
                </c:pt>
                <c:pt idx="216">
                  <c:v>6</c:v>
                </c:pt>
                <c:pt idx="217">
                  <c:v>6</c:v>
                </c:pt>
                <c:pt idx="218">
                  <c:v>6</c:v>
                </c:pt>
                <c:pt idx="219">
                  <c:v>6</c:v>
                </c:pt>
                <c:pt idx="220">
                  <c:v>6</c:v>
                </c:pt>
                <c:pt idx="221">
                  <c:v>6</c:v>
                </c:pt>
                <c:pt idx="222">
                  <c:v>6</c:v>
                </c:pt>
                <c:pt idx="223">
                  <c:v>6</c:v>
                </c:pt>
                <c:pt idx="224">
                  <c:v>6</c:v>
                </c:pt>
                <c:pt idx="225">
                  <c:v>6</c:v>
                </c:pt>
                <c:pt idx="226">
                  <c:v>6</c:v>
                </c:pt>
                <c:pt idx="227">
                  <c:v>6</c:v>
                </c:pt>
                <c:pt idx="228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E0F6-4C77-8100-B7D03C91EB18}"/>
            </c:ext>
          </c:extLst>
        </c:ser>
        <c:ser>
          <c:idx val="4"/>
          <c:order val="4"/>
          <c:tx>
            <c:strRef>
              <c:f>bits!$F$1</c:f>
              <c:strCache>
                <c:ptCount val="1"/>
                <c:pt idx="0">
                  <c:v>bit4</c:v>
                </c:pt>
              </c:strCache>
            </c:strRef>
          </c:tx>
          <c:marker>
            <c:symbol val="none"/>
          </c:marker>
          <c:xVal>
            <c:numRef>
              <c:f>bits!$A$2:$A$230</c:f>
              <c:numCache>
                <c:formatCode>yyyy\-mm\-dd\ hh:mm:ss.000</c:formatCode>
                <c:ptCount val="229"/>
                <c:pt idx="0">
                  <c:v>46302.645834490744</c:v>
                </c:pt>
                <c:pt idx="1">
                  <c:v>46302.645840277779</c:v>
                </c:pt>
                <c:pt idx="2">
                  <c:v>46302.645840277779</c:v>
                </c:pt>
                <c:pt idx="3">
                  <c:v>46302.645846064814</c:v>
                </c:pt>
                <c:pt idx="4">
                  <c:v>46302.645846064814</c:v>
                </c:pt>
                <c:pt idx="5">
                  <c:v>46302.645851851848</c:v>
                </c:pt>
                <c:pt idx="6">
                  <c:v>46302.645851851848</c:v>
                </c:pt>
                <c:pt idx="7">
                  <c:v>46302.64585763889</c:v>
                </c:pt>
                <c:pt idx="8">
                  <c:v>46302.64585763889</c:v>
                </c:pt>
                <c:pt idx="9">
                  <c:v>46302.645863425925</c:v>
                </c:pt>
                <c:pt idx="10">
                  <c:v>46302.645863425925</c:v>
                </c:pt>
                <c:pt idx="11">
                  <c:v>46302.64586921296</c:v>
                </c:pt>
                <c:pt idx="12">
                  <c:v>46302.64586921296</c:v>
                </c:pt>
                <c:pt idx="13">
                  <c:v>46302.645875000002</c:v>
                </c:pt>
                <c:pt idx="14">
                  <c:v>46302.645875000002</c:v>
                </c:pt>
                <c:pt idx="15">
                  <c:v>46302.645880787037</c:v>
                </c:pt>
                <c:pt idx="16">
                  <c:v>46302.645880787037</c:v>
                </c:pt>
                <c:pt idx="17">
                  <c:v>46302.645886574071</c:v>
                </c:pt>
                <c:pt idx="18">
                  <c:v>46302.645886574071</c:v>
                </c:pt>
                <c:pt idx="19">
                  <c:v>46302.645892361114</c:v>
                </c:pt>
                <c:pt idx="20">
                  <c:v>46302.645892361114</c:v>
                </c:pt>
                <c:pt idx="21">
                  <c:v>46302.645898148148</c:v>
                </c:pt>
                <c:pt idx="22">
                  <c:v>46302.645898148148</c:v>
                </c:pt>
                <c:pt idx="23">
                  <c:v>46302.645903935183</c:v>
                </c:pt>
                <c:pt idx="24">
                  <c:v>46302.645903935183</c:v>
                </c:pt>
                <c:pt idx="25">
                  <c:v>46302.645909722225</c:v>
                </c:pt>
                <c:pt idx="26">
                  <c:v>46302.645909722225</c:v>
                </c:pt>
                <c:pt idx="27">
                  <c:v>46302.64591550926</c:v>
                </c:pt>
                <c:pt idx="28">
                  <c:v>46302.64591550926</c:v>
                </c:pt>
                <c:pt idx="29">
                  <c:v>46302.645921296295</c:v>
                </c:pt>
                <c:pt idx="30">
                  <c:v>46302.645921296295</c:v>
                </c:pt>
                <c:pt idx="31">
                  <c:v>46302.645927083337</c:v>
                </c:pt>
                <c:pt idx="32">
                  <c:v>46302.645927083337</c:v>
                </c:pt>
                <c:pt idx="33">
                  <c:v>46302.645932870371</c:v>
                </c:pt>
                <c:pt idx="34">
                  <c:v>46302.645932870371</c:v>
                </c:pt>
                <c:pt idx="35">
                  <c:v>46302.645938657406</c:v>
                </c:pt>
                <c:pt idx="36">
                  <c:v>46302.645938657406</c:v>
                </c:pt>
                <c:pt idx="37">
                  <c:v>46302.645944444441</c:v>
                </c:pt>
                <c:pt idx="38">
                  <c:v>46302.645944444441</c:v>
                </c:pt>
                <c:pt idx="39">
                  <c:v>46302.645950231483</c:v>
                </c:pt>
                <c:pt idx="40">
                  <c:v>46302.645950231483</c:v>
                </c:pt>
                <c:pt idx="41">
                  <c:v>46302.645956018518</c:v>
                </c:pt>
                <c:pt idx="42">
                  <c:v>46302.645956018518</c:v>
                </c:pt>
                <c:pt idx="43">
                  <c:v>46302.645961805552</c:v>
                </c:pt>
                <c:pt idx="44">
                  <c:v>46302.645961805552</c:v>
                </c:pt>
                <c:pt idx="45">
                  <c:v>46302.645967592594</c:v>
                </c:pt>
                <c:pt idx="46">
                  <c:v>46302.645967592594</c:v>
                </c:pt>
                <c:pt idx="47">
                  <c:v>46302.645973379629</c:v>
                </c:pt>
                <c:pt idx="48">
                  <c:v>46302.645973379629</c:v>
                </c:pt>
                <c:pt idx="49">
                  <c:v>46302.645979166664</c:v>
                </c:pt>
                <c:pt idx="50">
                  <c:v>46302.645979166664</c:v>
                </c:pt>
                <c:pt idx="51">
                  <c:v>46302.645984953706</c:v>
                </c:pt>
                <c:pt idx="52">
                  <c:v>46302.645984953706</c:v>
                </c:pt>
                <c:pt idx="53">
                  <c:v>46302.645990740741</c:v>
                </c:pt>
                <c:pt idx="54">
                  <c:v>46302.645990740741</c:v>
                </c:pt>
                <c:pt idx="55">
                  <c:v>46302.645996527775</c:v>
                </c:pt>
                <c:pt idx="56">
                  <c:v>46302.645996527775</c:v>
                </c:pt>
                <c:pt idx="57">
                  <c:v>46302.646002314817</c:v>
                </c:pt>
                <c:pt idx="58">
                  <c:v>46302.646002314817</c:v>
                </c:pt>
                <c:pt idx="59">
                  <c:v>46302.646008101852</c:v>
                </c:pt>
                <c:pt idx="60">
                  <c:v>46302.646008101852</c:v>
                </c:pt>
                <c:pt idx="61">
                  <c:v>46302.646013888887</c:v>
                </c:pt>
                <c:pt idx="62">
                  <c:v>46302.646013888887</c:v>
                </c:pt>
                <c:pt idx="63">
                  <c:v>46302.646019675929</c:v>
                </c:pt>
                <c:pt idx="64">
                  <c:v>46302.646019675929</c:v>
                </c:pt>
                <c:pt idx="65">
                  <c:v>46302.646025462964</c:v>
                </c:pt>
                <c:pt idx="66">
                  <c:v>46302.646025462964</c:v>
                </c:pt>
                <c:pt idx="67">
                  <c:v>46302.646031249998</c:v>
                </c:pt>
                <c:pt idx="68">
                  <c:v>46302.646031249998</c:v>
                </c:pt>
                <c:pt idx="69">
                  <c:v>46302.646037037041</c:v>
                </c:pt>
                <c:pt idx="70">
                  <c:v>46302.646037037041</c:v>
                </c:pt>
                <c:pt idx="71">
                  <c:v>46302.646042824075</c:v>
                </c:pt>
                <c:pt idx="72">
                  <c:v>46302.646042824075</c:v>
                </c:pt>
                <c:pt idx="73">
                  <c:v>46302.64604861111</c:v>
                </c:pt>
                <c:pt idx="74">
                  <c:v>46302.64604861111</c:v>
                </c:pt>
                <c:pt idx="75">
                  <c:v>46302.646054398145</c:v>
                </c:pt>
                <c:pt idx="76">
                  <c:v>46302.646054398145</c:v>
                </c:pt>
                <c:pt idx="77">
                  <c:v>46302.646060185187</c:v>
                </c:pt>
                <c:pt idx="78">
                  <c:v>46302.646060185187</c:v>
                </c:pt>
                <c:pt idx="79">
                  <c:v>46302.646065972222</c:v>
                </c:pt>
                <c:pt idx="80">
                  <c:v>46302.646065972222</c:v>
                </c:pt>
                <c:pt idx="81">
                  <c:v>46302.646068287038</c:v>
                </c:pt>
                <c:pt idx="82">
                  <c:v>46302.646068287038</c:v>
                </c:pt>
                <c:pt idx="83">
                  <c:v>46302.646071759256</c:v>
                </c:pt>
                <c:pt idx="84">
                  <c:v>46302.646071759256</c:v>
                </c:pt>
                <c:pt idx="85">
                  <c:v>46302.64607638889</c:v>
                </c:pt>
                <c:pt idx="86">
                  <c:v>46302.64607638889</c:v>
                </c:pt>
                <c:pt idx="87">
                  <c:v>46302.646077546298</c:v>
                </c:pt>
                <c:pt idx="88">
                  <c:v>46302.646077546298</c:v>
                </c:pt>
                <c:pt idx="89">
                  <c:v>46302.646083333333</c:v>
                </c:pt>
                <c:pt idx="90">
                  <c:v>46302.646083333333</c:v>
                </c:pt>
                <c:pt idx="91">
                  <c:v>46302.646089120368</c:v>
                </c:pt>
                <c:pt idx="92">
                  <c:v>46302.646089120368</c:v>
                </c:pt>
                <c:pt idx="93">
                  <c:v>46302.64609490741</c:v>
                </c:pt>
                <c:pt idx="94">
                  <c:v>46302.64609490741</c:v>
                </c:pt>
                <c:pt idx="95">
                  <c:v>46302.646100694445</c:v>
                </c:pt>
                <c:pt idx="96">
                  <c:v>46302.646100694445</c:v>
                </c:pt>
                <c:pt idx="97">
                  <c:v>46302.646106481479</c:v>
                </c:pt>
                <c:pt idx="98">
                  <c:v>46302.646106481479</c:v>
                </c:pt>
                <c:pt idx="99">
                  <c:v>46302.646112268521</c:v>
                </c:pt>
                <c:pt idx="100">
                  <c:v>46302.646112268521</c:v>
                </c:pt>
                <c:pt idx="101">
                  <c:v>46302.646118055556</c:v>
                </c:pt>
                <c:pt idx="102">
                  <c:v>46302.646118055556</c:v>
                </c:pt>
                <c:pt idx="103">
                  <c:v>46302.646123842591</c:v>
                </c:pt>
                <c:pt idx="104">
                  <c:v>46302.646123842591</c:v>
                </c:pt>
                <c:pt idx="105">
                  <c:v>46302.646129629633</c:v>
                </c:pt>
                <c:pt idx="106">
                  <c:v>46302.646129629633</c:v>
                </c:pt>
                <c:pt idx="107">
                  <c:v>46302.646135416668</c:v>
                </c:pt>
                <c:pt idx="108">
                  <c:v>46302.646135416668</c:v>
                </c:pt>
                <c:pt idx="109">
                  <c:v>46302.646141203702</c:v>
                </c:pt>
                <c:pt idx="110">
                  <c:v>46302.646141203702</c:v>
                </c:pt>
                <c:pt idx="111">
                  <c:v>46302.646146990737</c:v>
                </c:pt>
                <c:pt idx="112">
                  <c:v>46302.646146990737</c:v>
                </c:pt>
                <c:pt idx="113">
                  <c:v>46302.646152777779</c:v>
                </c:pt>
                <c:pt idx="114">
                  <c:v>46302.646152777779</c:v>
                </c:pt>
                <c:pt idx="115">
                  <c:v>46302.646158564814</c:v>
                </c:pt>
                <c:pt idx="116">
                  <c:v>46302.646158564814</c:v>
                </c:pt>
                <c:pt idx="117">
                  <c:v>46302.646164351849</c:v>
                </c:pt>
                <c:pt idx="118">
                  <c:v>46302.646164351849</c:v>
                </c:pt>
                <c:pt idx="119">
                  <c:v>46302.646170138891</c:v>
                </c:pt>
                <c:pt idx="120">
                  <c:v>46302.646170138891</c:v>
                </c:pt>
                <c:pt idx="121">
                  <c:v>46302.646175925925</c:v>
                </c:pt>
                <c:pt idx="122">
                  <c:v>46302.646175925925</c:v>
                </c:pt>
                <c:pt idx="123">
                  <c:v>46302.64618171296</c:v>
                </c:pt>
                <c:pt idx="124">
                  <c:v>46302.64618171296</c:v>
                </c:pt>
                <c:pt idx="125">
                  <c:v>46302.646187500002</c:v>
                </c:pt>
                <c:pt idx="126">
                  <c:v>46302.646187500002</c:v>
                </c:pt>
                <c:pt idx="127">
                  <c:v>46302.646193287037</c:v>
                </c:pt>
                <c:pt idx="128">
                  <c:v>46302.646193287037</c:v>
                </c:pt>
                <c:pt idx="129">
                  <c:v>46302.646199074072</c:v>
                </c:pt>
                <c:pt idx="130">
                  <c:v>46302.646199074072</c:v>
                </c:pt>
                <c:pt idx="131">
                  <c:v>46302.646204861114</c:v>
                </c:pt>
                <c:pt idx="132">
                  <c:v>46302.646204861114</c:v>
                </c:pt>
                <c:pt idx="133">
                  <c:v>46302.64620949074</c:v>
                </c:pt>
                <c:pt idx="134">
                  <c:v>46302.64620949074</c:v>
                </c:pt>
                <c:pt idx="135">
                  <c:v>46302.646210648149</c:v>
                </c:pt>
                <c:pt idx="136">
                  <c:v>46302.646210648149</c:v>
                </c:pt>
                <c:pt idx="137">
                  <c:v>46302.646216435183</c:v>
                </c:pt>
                <c:pt idx="138">
                  <c:v>46302.646216435183</c:v>
                </c:pt>
                <c:pt idx="139">
                  <c:v>46302.646222222225</c:v>
                </c:pt>
                <c:pt idx="140">
                  <c:v>46302.646222222225</c:v>
                </c:pt>
                <c:pt idx="141">
                  <c:v>46302.64622800926</c:v>
                </c:pt>
                <c:pt idx="142">
                  <c:v>46302.64622800926</c:v>
                </c:pt>
                <c:pt idx="143">
                  <c:v>46302.646233796295</c:v>
                </c:pt>
                <c:pt idx="144">
                  <c:v>46302.646233796295</c:v>
                </c:pt>
                <c:pt idx="145">
                  <c:v>46302.646239583337</c:v>
                </c:pt>
                <c:pt idx="146">
                  <c:v>46302.646239583337</c:v>
                </c:pt>
                <c:pt idx="147">
                  <c:v>46302.646245370372</c:v>
                </c:pt>
                <c:pt idx="148">
                  <c:v>46302.646245370372</c:v>
                </c:pt>
                <c:pt idx="149">
                  <c:v>46302.646251157406</c:v>
                </c:pt>
                <c:pt idx="150">
                  <c:v>46302.646251157406</c:v>
                </c:pt>
                <c:pt idx="151">
                  <c:v>46302.646256944441</c:v>
                </c:pt>
                <c:pt idx="152">
                  <c:v>46302.646256944441</c:v>
                </c:pt>
                <c:pt idx="153">
                  <c:v>46302.646262731483</c:v>
                </c:pt>
                <c:pt idx="154">
                  <c:v>46302.646262731483</c:v>
                </c:pt>
                <c:pt idx="155">
                  <c:v>46302.646268518518</c:v>
                </c:pt>
                <c:pt idx="156">
                  <c:v>46302.646268518518</c:v>
                </c:pt>
                <c:pt idx="157">
                  <c:v>46302.646274305553</c:v>
                </c:pt>
                <c:pt idx="158">
                  <c:v>46302.646274305553</c:v>
                </c:pt>
                <c:pt idx="159">
                  <c:v>46302.646280092595</c:v>
                </c:pt>
                <c:pt idx="160">
                  <c:v>46302.646280092595</c:v>
                </c:pt>
                <c:pt idx="161">
                  <c:v>46302.646285879629</c:v>
                </c:pt>
                <c:pt idx="162">
                  <c:v>46302.646285879629</c:v>
                </c:pt>
                <c:pt idx="163">
                  <c:v>46302.646291666664</c:v>
                </c:pt>
                <c:pt idx="164">
                  <c:v>46302.646291666664</c:v>
                </c:pt>
                <c:pt idx="165">
                  <c:v>46302.646343749999</c:v>
                </c:pt>
                <c:pt idx="166">
                  <c:v>46302.646343749999</c:v>
                </c:pt>
                <c:pt idx="167">
                  <c:v>46302.646349537034</c:v>
                </c:pt>
                <c:pt idx="168">
                  <c:v>46302.646349537034</c:v>
                </c:pt>
                <c:pt idx="169">
                  <c:v>46302.646355324076</c:v>
                </c:pt>
                <c:pt idx="170">
                  <c:v>46302.646355324076</c:v>
                </c:pt>
                <c:pt idx="171">
                  <c:v>46302.64636111111</c:v>
                </c:pt>
                <c:pt idx="172">
                  <c:v>46302.64636111111</c:v>
                </c:pt>
                <c:pt idx="173">
                  <c:v>46302.646366898145</c:v>
                </c:pt>
                <c:pt idx="174">
                  <c:v>46302.646366898145</c:v>
                </c:pt>
                <c:pt idx="175">
                  <c:v>46302.646372685187</c:v>
                </c:pt>
                <c:pt idx="176">
                  <c:v>46302.646372685187</c:v>
                </c:pt>
                <c:pt idx="177">
                  <c:v>46302.646378472222</c:v>
                </c:pt>
                <c:pt idx="178">
                  <c:v>46302.646378472222</c:v>
                </c:pt>
                <c:pt idx="179">
                  <c:v>46302.646384259257</c:v>
                </c:pt>
                <c:pt idx="180">
                  <c:v>46302.646384259257</c:v>
                </c:pt>
                <c:pt idx="181">
                  <c:v>46302.646390046299</c:v>
                </c:pt>
                <c:pt idx="182">
                  <c:v>46302.646390046299</c:v>
                </c:pt>
                <c:pt idx="183">
                  <c:v>46302.646395833333</c:v>
                </c:pt>
                <c:pt idx="184">
                  <c:v>46302.646395833333</c:v>
                </c:pt>
                <c:pt idx="185">
                  <c:v>46302.646401620368</c:v>
                </c:pt>
                <c:pt idx="186">
                  <c:v>46302.646401620368</c:v>
                </c:pt>
                <c:pt idx="187">
                  <c:v>46302.64640740741</c:v>
                </c:pt>
                <c:pt idx="188">
                  <c:v>46302.64640740741</c:v>
                </c:pt>
                <c:pt idx="189">
                  <c:v>46302.646413194445</c:v>
                </c:pt>
                <c:pt idx="190">
                  <c:v>46302.646413194445</c:v>
                </c:pt>
                <c:pt idx="191">
                  <c:v>46302.64641898148</c:v>
                </c:pt>
                <c:pt idx="192">
                  <c:v>46302.64641898148</c:v>
                </c:pt>
                <c:pt idx="193">
                  <c:v>46302.646424768522</c:v>
                </c:pt>
                <c:pt idx="194">
                  <c:v>46302.646424768522</c:v>
                </c:pt>
                <c:pt idx="195">
                  <c:v>46302.646430555556</c:v>
                </c:pt>
                <c:pt idx="196">
                  <c:v>46302.646430555556</c:v>
                </c:pt>
                <c:pt idx="197">
                  <c:v>46302.646436342591</c:v>
                </c:pt>
                <c:pt idx="198">
                  <c:v>46302.646436342591</c:v>
                </c:pt>
                <c:pt idx="199">
                  <c:v>46302.646442129633</c:v>
                </c:pt>
                <c:pt idx="200">
                  <c:v>46302.646442129633</c:v>
                </c:pt>
                <c:pt idx="201">
                  <c:v>46302.646447916668</c:v>
                </c:pt>
                <c:pt idx="202">
                  <c:v>46302.646447916668</c:v>
                </c:pt>
                <c:pt idx="203">
                  <c:v>46302.646453703703</c:v>
                </c:pt>
                <c:pt idx="204">
                  <c:v>46302.646453703703</c:v>
                </c:pt>
                <c:pt idx="205">
                  <c:v>46302.646459490737</c:v>
                </c:pt>
                <c:pt idx="206">
                  <c:v>46302.646459490737</c:v>
                </c:pt>
                <c:pt idx="207">
                  <c:v>46302.646465277779</c:v>
                </c:pt>
                <c:pt idx="208">
                  <c:v>46302.646465277779</c:v>
                </c:pt>
                <c:pt idx="209">
                  <c:v>46302.646471064814</c:v>
                </c:pt>
                <c:pt idx="210">
                  <c:v>46302.646471064814</c:v>
                </c:pt>
                <c:pt idx="211">
                  <c:v>46302.646476851849</c:v>
                </c:pt>
                <c:pt idx="212">
                  <c:v>46302.646476851849</c:v>
                </c:pt>
                <c:pt idx="213">
                  <c:v>46302.646482638891</c:v>
                </c:pt>
                <c:pt idx="214">
                  <c:v>46302.646482638891</c:v>
                </c:pt>
                <c:pt idx="215">
                  <c:v>46302.646488425926</c:v>
                </c:pt>
                <c:pt idx="216">
                  <c:v>46302.646488425926</c:v>
                </c:pt>
                <c:pt idx="217">
                  <c:v>46302.646494212961</c:v>
                </c:pt>
                <c:pt idx="218">
                  <c:v>46302.646494212961</c:v>
                </c:pt>
                <c:pt idx="219">
                  <c:v>46302.646500000003</c:v>
                </c:pt>
                <c:pt idx="220">
                  <c:v>46302.646500000003</c:v>
                </c:pt>
                <c:pt idx="221">
                  <c:v>46302.646505787037</c:v>
                </c:pt>
                <c:pt idx="222">
                  <c:v>46302.646505787037</c:v>
                </c:pt>
                <c:pt idx="223">
                  <c:v>46302.646511574072</c:v>
                </c:pt>
                <c:pt idx="224">
                  <c:v>46302.646511574072</c:v>
                </c:pt>
                <c:pt idx="225">
                  <c:v>46302.646517361114</c:v>
                </c:pt>
                <c:pt idx="226">
                  <c:v>46302.646517361114</c:v>
                </c:pt>
                <c:pt idx="227">
                  <c:v>46302.646523148149</c:v>
                </c:pt>
                <c:pt idx="228">
                  <c:v>46302.646523148149</c:v>
                </c:pt>
              </c:numCache>
            </c:numRef>
          </c:xVal>
          <c:yVal>
            <c:numRef>
              <c:f>bits!$F$2:$F$230</c:f>
              <c:numCache>
                <c:formatCode>General</c:formatCode>
                <c:ptCount val="229"/>
                <c:pt idx="0">
                  <c:v>4.5</c:v>
                </c:pt>
                <c:pt idx="1">
                  <c:v>4.5</c:v>
                </c:pt>
                <c:pt idx="2">
                  <c:v>4.5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  <c:pt idx="12">
                  <c:v>4.5</c:v>
                </c:pt>
                <c:pt idx="13">
                  <c:v>4.5</c:v>
                </c:pt>
                <c:pt idx="14">
                  <c:v>4.5</c:v>
                </c:pt>
                <c:pt idx="15">
                  <c:v>4.5</c:v>
                </c:pt>
                <c:pt idx="16">
                  <c:v>4.5</c:v>
                </c:pt>
                <c:pt idx="17">
                  <c:v>4.5</c:v>
                </c:pt>
                <c:pt idx="18">
                  <c:v>4.5</c:v>
                </c:pt>
                <c:pt idx="19">
                  <c:v>4.5</c:v>
                </c:pt>
                <c:pt idx="20">
                  <c:v>4.5</c:v>
                </c:pt>
                <c:pt idx="21">
                  <c:v>4.5</c:v>
                </c:pt>
                <c:pt idx="22">
                  <c:v>4.5</c:v>
                </c:pt>
                <c:pt idx="23">
                  <c:v>4.5</c:v>
                </c:pt>
                <c:pt idx="24">
                  <c:v>4.5</c:v>
                </c:pt>
                <c:pt idx="25">
                  <c:v>4.5</c:v>
                </c:pt>
                <c:pt idx="26">
                  <c:v>4.5</c:v>
                </c:pt>
                <c:pt idx="27">
                  <c:v>4.5</c:v>
                </c:pt>
                <c:pt idx="28">
                  <c:v>4.5</c:v>
                </c:pt>
                <c:pt idx="29">
                  <c:v>4.5</c:v>
                </c:pt>
                <c:pt idx="30">
                  <c:v>4.5</c:v>
                </c:pt>
                <c:pt idx="31">
                  <c:v>4.5</c:v>
                </c:pt>
                <c:pt idx="32">
                  <c:v>4.5</c:v>
                </c:pt>
                <c:pt idx="33">
                  <c:v>4.5</c:v>
                </c:pt>
                <c:pt idx="34">
                  <c:v>4.5</c:v>
                </c:pt>
                <c:pt idx="35">
                  <c:v>4.5</c:v>
                </c:pt>
                <c:pt idx="36">
                  <c:v>4.5</c:v>
                </c:pt>
                <c:pt idx="37">
                  <c:v>4.5</c:v>
                </c:pt>
                <c:pt idx="38">
                  <c:v>4.5</c:v>
                </c:pt>
                <c:pt idx="39">
                  <c:v>4.5</c:v>
                </c:pt>
                <c:pt idx="40">
                  <c:v>4.5</c:v>
                </c:pt>
                <c:pt idx="41">
                  <c:v>4.5</c:v>
                </c:pt>
                <c:pt idx="42">
                  <c:v>4.5</c:v>
                </c:pt>
                <c:pt idx="43">
                  <c:v>4.5</c:v>
                </c:pt>
                <c:pt idx="44">
                  <c:v>4.5</c:v>
                </c:pt>
                <c:pt idx="45">
                  <c:v>4.5</c:v>
                </c:pt>
                <c:pt idx="46">
                  <c:v>4.5</c:v>
                </c:pt>
                <c:pt idx="47">
                  <c:v>4.5</c:v>
                </c:pt>
                <c:pt idx="48">
                  <c:v>4.5</c:v>
                </c:pt>
                <c:pt idx="49">
                  <c:v>4.5</c:v>
                </c:pt>
                <c:pt idx="50">
                  <c:v>4.5</c:v>
                </c:pt>
                <c:pt idx="51">
                  <c:v>4.5</c:v>
                </c:pt>
                <c:pt idx="52">
                  <c:v>4.5</c:v>
                </c:pt>
                <c:pt idx="53">
                  <c:v>4.5</c:v>
                </c:pt>
                <c:pt idx="54">
                  <c:v>4.5</c:v>
                </c:pt>
                <c:pt idx="55">
                  <c:v>4.5</c:v>
                </c:pt>
                <c:pt idx="56">
                  <c:v>4.5</c:v>
                </c:pt>
                <c:pt idx="57">
                  <c:v>4.5</c:v>
                </c:pt>
                <c:pt idx="58">
                  <c:v>4.5</c:v>
                </c:pt>
                <c:pt idx="59">
                  <c:v>4.5</c:v>
                </c:pt>
                <c:pt idx="60">
                  <c:v>4.5</c:v>
                </c:pt>
                <c:pt idx="61">
                  <c:v>4.5</c:v>
                </c:pt>
                <c:pt idx="62">
                  <c:v>4.5</c:v>
                </c:pt>
                <c:pt idx="63">
                  <c:v>4.5</c:v>
                </c:pt>
                <c:pt idx="64">
                  <c:v>4.5</c:v>
                </c:pt>
                <c:pt idx="65">
                  <c:v>4.5</c:v>
                </c:pt>
                <c:pt idx="66">
                  <c:v>4.5</c:v>
                </c:pt>
                <c:pt idx="67">
                  <c:v>4.5</c:v>
                </c:pt>
                <c:pt idx="68">
                  <c:v>4.5</c:v>
                </c:pt>
                <c:pt idx="69">
                  <c:v>4.5</c:v>
                </c:pt>
                <c:pt idx="70">
                  <c:v>4.5</c:v>
                </c:pt>
                <c:pt idx="71">
                  <c:v>4.5</c:v>
                </c:pt>
                <c:pt idx="72">
                  <c:v>4.5</c:v>
                </c:pt>
                <c:pt idx="73">
                  <c:v>4.5</c:v>
                </c:pt>
                <c:pt idx="74">
                  <c:v>4.5</c:v>
                </c:pt>
                <c:pt idx="75">
                  <c:v>4.5</c:v>
                </c:pt>
                <c:pt idx="76">
                  <c:v>4.5</c:v>
                </c:pt>
                <c:pt idx="77">
                  <c:v>4.5</c:v>
                </c:pt>
                <c:pt idx="78">
                  <c:v>4.5</c:v>
                </c:pt>
                <c:pt idx="79">
                  <c:v>4.5</c:v>
                </c:pt>
                <c:pt idx="80">
                  <c:v>4.5</c:v>
                </c:pt>
                <c:pt idx="81">
                  <c:v>4.5</c:v>
                </c:pt>
                <c:pt idx="82">
                  <c:v>4.5</c:v>
                </c:pt>
                <c:pt idx="83">
                  <c:v>4.5</c:v>
                </c:pt>
                <c:pt idx="84">
                  <c:v>4.5</c:v>
                </c:pt>
                <c:pt idx="85">
                  <c:v>4.5</c:v>
                </c:pt>
                <c:pt idx="86">
                  <c:v>4.5</c:v>
                </c:pt>
                <c:pt idx="87">
                  <c:v>4.5</c:v>
                </c:pt>
                <c:pt idx="88">
                  <c:v>4.5</c:v>
                </c:pt>
                <c:pt idx="89">
                  <c:v>4.5</c:v>
                </c:pt>
                <c:pt idx="90">
                  <c:v>4.5</c:v>
                </c:pt>
                <c:pt idx="91">
                  <c:v>4.5</c:v>
                </c:pt>
                <c:pt idx="92">
                  <c:v>4.5</c:v>
                </c:pt>
                <c:pt idx="93">
                  <c:v>4.5</c:v>
                </c:pt>
                <c:pt idx="94">
                  <c:v>4.5</c:v>
                </c:pt>
                <c:pt idx="95">
                  <c:v>4.5</c:v>
                </c:pt>
                <c:pt idx="96">
                  <c:v>4.5</c:v>
                </c:pt>
                <c:pt idx="97">
                  <c:v>4.5</c:v>
                </c:pt>
                <c:pt idx="98">
                  <c:v>4.5</c:v>
                </c:pt>
                <c:pt idx="99">
                  <c:v>4.5</c:v>
                </c:pt>
                <c:pt idx="100">
                  <c:v>4.5</c:v>
                </c:pt>
                <c:pt idx="101">
                  <c:v>4.5</c:v>
                </c:pt>
                <c:pt idx="102">
                  <c:v>4.5</c:v>
                </c:pt>
                <c:pt idx="103">
                  <c:v>4.5</c:v>
                </c:pt>
                <c:pt idx="104">
                  <c:v>4.5</c:v>
                </c:pt>
                <c:pt idx="105">
                  <c:v>4.5</c:v>
                </c:pt>
                <c:pt idx="106">
                  <c:v>4.5</c:v>
                </c:pt>
                <c:pt idx="107">
                  <c:v>4.5</c:v>
                </c:pt>
                <c:pt idx="108">
                  <c:v>4.5</c:v>
                </c:pt>
                <c:pt idx="109">
                  <c:v>4.5</c:v>
                </c:pt>
                <c:pt idx="110">
                  <c:v>4.5</c:v>
                </c:pt>
                <c:pt idx="111">
                  <c:v>4.5</c:v>
                </c:pt>
                <c:pt idx="112">
                  <c:v>4.5</c:v>
                </c:pt>
                <c:pt idx="113">
                  <c:v>4.5</c:v>
                </c:pt>
                <c:pt idx="114">
                  <c:v>4.5</c:v>
                </c:pt>
                <c:pt idx="115">
                  <c:v>4.5</c:v>
                </c:pt>
                <c:pt idx="116">
                  <c:v>4.5</c:v>
                </c:pt>
                <c:pt idx="117">
                  <c:v>4.5</c:v>
                </c:pt>
                <c:pt idx="118">
                  <c:v>4.5</c:v>
                </c:pt>
                <c:pt idx="119">
                  <c:v>4.5</c:v>
                </c:pt>
                <c:pt idx="120">
                  <c:v>4.5</c:v>
                </c:pt>
                <c:pt idx="121">
                  <c:v>4.5</c:v>
                </c:pt>
                <c:pt idx="122">
                  <c:v>4.5</c:v>
                </c:pt>
                <c:pt idx="123">
                  <c:v>4.5</c:v>
                </c:pt>
                <c:pt idx="124">
                  <c:v>4.5</c:v>
                </c:pt>
                <c:pt idx="125">
                  <c:v>4.5</c:v>
                </c:pt>
                <c:pt idx="126">
                  <c:v>4.5</c:v>
                </c:pt>
                <c:pt idx="127">
                  <c:v>4.5</c:v>
                </c:pt>
                <c:pt idx="128">
                  <c:v>4.5</c:v>
                </c:pt>
                <c:pt idx="129">
                  <c:v>4.5</c:v>
                </c:pt>
                <c:pt idx="130">
                  <c:v>4.5</c:v>
                </c:pt>
                <c:pt idx="131">
                  <c:v>4.5</c:v>
                </c:pt>
                <c:pt idx="132">
                  <c:v>4.5</c:v>
                </c:pt>
                <c:pt idx="133">
                  <c:v>4.5</c:v>
                </c:pt>
                <c:pt idx="134">
                  <c:v>4.5</c:v>
                </c:pt>
                <c:pt idx="135">
                  <c:v>4.5</c:v>
                </c:pt>
                <c:pt idx="136">
                  <c:v>4.5</c:v>
                </c:pt>
                <c:pt idx="137">
                  <c:v>4.5</c:v>
                </c:pt>
                <c:pt idx="138">
                  <c:v>4.5</c:v>
                </c:pt>
                <c:pt idx="139">
                  <c:v>4.5</c:v>
                </c:pt>
                <c:pt idx="140">
                  <c:v>4.5</c:v>
                </c:pt>
                <c:pt idx="141">
                  <c:v>4.5</c:v>
                </c:pt>
                <c:pt idx="142">
                  <c:v>4.5</c:v>
                </c:pt>
                <c:pt idx="143">
                  <c:v>4.5</c:v>
                </c:pt>
                <c:pt idx="144">
                  <c:v>4.5</c:v>
                </c:pt>
                <c:pt idx="145">
                  <c:v>4.5</c:v>
                </c:pt>
                <c:pt idx="146">
                  <c:v>4.5</c:v>
                </c:pt>
                <c:pt idx="147">
                  <c:v>4.5</c:v>
                </c:pt>
                <c:pt idx="148">
                  <c:v>4.5</c:v>
                </c:pt>
                <c:pt idx="149">
                  <c:v>4.5</c:v>
                </c:pt>
                <c:pt idx="150">
                  <c:v>4.5</c:v>
                </c:pt>
                <c:pt idx="151">
                  <c:v>4.5</c:v>
                </c:pt>
                <c:pt idx="152">
                  <c:v>4.5</c:v>
                </c:pt>
                <c:pt idx="153">
                  <c:v>4.5</c:v>
                </c:pt>
                <c:pt idx="154">
                  <c:v>4.5</c:v>
                </c:pt>
                <c:pt idx="155">
                  <c:v>4.5</c:v>
                </c:pt>
                <c:pt idx="156">
                  <c:v>4.5</c:v>
                </c:pt>
                <c:pt idx="157">
                  <c:v>4.5</c:v>
                </c:pt>
                <c:pt idx="158">
                  <c:v>4.5</c:v>
                </c:pt>
                <c:pt idx="159">
                  <c:v>4.5</c:v>
                </c:pt>
                <c:pt idx="160">
                  <c:v>4.5</c:v>
                </c:pt>
                <c:pt idx="161">
                  <c:v>4.5</c:v>
                </c:pt>
                <c:pt idx="162">
                  <c:v>4.5</c:v>
                </c:pt>
                <c:pt idx="163">
                  <c:v>4.5</c:v>
                </c:pt>
                <c:pt idx="164">
                  <c:v>4.5</c:v>
                </c:pt>
                <c:pt idx="165">
                  <c:v>4.5</c:v>
                </c:pt>
                <c:pt idx="166">
                  <c:v>4.5</c:v>
                </c:pt>
                <c:pt idx="167">
                  <c:v>4.5</c:v>
                </c:pt>
                <c:pt idx="168">
                  <c:v>4.5</c:v>
                </c:pt>
                <c:pt idx="169">
                  <c:v>4.5</c:v>
                </c:pt>
                <c:pt idx="170">
                  <c:v>4.5</c:v>
                </c:pt>
                <c:pt idx="171">
                  <c:v>4.5</c:v>
                </c:pt>
                <c:pt idx="172">
                  <c:v>4.5</c:v>
                </c:pt>
                <c:pt idx="173">
                  <c:v>4.5</c:v>
                </c:pt>
                <c:pt idx="174">
                  <c:v>4.5</c:v>
                </c:pt>
                <c:pt idx="175">
                  <c:v>4.5</c:v>
                </c:pt>
                <c:pt idx="176">
                  <c:v>4.5</c:v>
                </c:pt>
                <c:pt idx="177">
                  <c:v>4.5</c:v>
                </c:pt>
                <c:pt idx="178">
                  <c:v>4.5</c:v>
                </c:pt>
                <c:pt idx="179">
                  <c:v>4.5</c:v>
                </c:pt>
                <c:pt idx="180">
                  <c:v>4.5</c:v>
                </c:pt>
                <c:pt idx="181">
                  <c:v>4.5</c:v>
                </c:pt>
                <c:pt idx="182">
                  <c:v>4.5</c:v>
                </c:pt>
                <c:pt idx="183">
                  <c:v>4.5</c:v>
                </c:pt>
                <c:pt idx="184">
                  <c:v>4.5</c:v>
                </c:pt>
                <c:pt idx="185">
                  <c:v>4.5</c:v>
                </c:pt>
                <c:pt idx="186">
                  <c:v>4.5</c:v>
                </c:pt>
                <c:pt idx="187">
                  <c:v>4.5</c:v>
                </c:pt>
                <c:pt idx="188">
                  <c:v>4.5</c:v>
                </c:pt>
                <c:pt idx="189">
                  <c:v>4.5</c:v>
                </c:pt>
                <c:pt idx="190">
                  <c:v>4.5</c:v>
                </c:pt>
                <c:pt idx="191">
                  <c:v>4.5</c:v>
                </c:pt>
                <c:pt idx="192">
                  <c:v>4.5</c:v>
                </c:pt>
                <c:pt idx="193">
                  <c:v>4.5</c:v>
                </c:pt>
                <c:pt idx="194">
                  <c:v>4.5</c:v>
                </c:pt>
                <c:pt idx="195">
                  <c:v>4.5</c:v>
                </c:pt>
                <c:pt idx="196">
                  <c:v>4.5</c:v>
                </c:pt>
                <c:pt idx="197">
                  <c:v>4.5</c:v>
                </c:pt>
                <c:pt idx="198">
                  <c:v>4.5</c:v>
                </c:pt>
                <c:pt idx="199">
                  <c:v>4.5</c:v>
                </c:pt>
                <c:pt idx="200">
                  <c:v>4.5</c:v>
                </c:pt>
                <c:pt idx="201">
                  <c:v>4.5</c:v>
                </c:pt>
                <c:pt idx="202">
                  <c:v>4.5</c:v>
                </c:pt>
                <c:pt idx="203">
                  <c:v>4.5</c:v>
                </c:pt>
                <c:pt idx="204">
                  <c:v>4.5</c:v>
                </c:pt>
                <c:pt idx="205">
                  <c:v>4.5</c:v>
                </c:pt>
                <c:pt idx="206">
                  <c:v>4.5</c:v>
                </c:pt>
                <c:pt idx="207">
                  <c:v>4.5</c:v>
                </c:pt>
                <c:pt idx="208">
                  <c:v>4.5</c:v>
                </c:pt>
                <c:pt idx="209">
                  <c:v>4.5</c:v>
                </c:pt>
                <c:pt idx="210">
                  <c:v>4.5</c:v>
                </c:pt>
                <c:pt idx="211">
                  <c:v>4.5</c:v>
                </c:pt>
                <c:pt idx="212">
                  <c:v>4.5</c:v>
                </c:pt>
                <c:pt idx="213">
                  <c:v>4.5</c:v>
                </c:pt>
                <c:pt idx="214">
                  <c:v>4.5</c:v>
                </c:pt>
                <c:pt idx="215">
                  <c:v>4.5</c:v>
                </c:pt>
                <c:pt idx="216">
                  <c:v>4.5</c:v>
                </c:pt>
                <c:pt idx="217">
                  <c:v>4.5</c:v>
                </c:pt>
                <c:pt idx="218">
                  <c:v>4.5</c:v>
                </c:pt>
                <c:pt idx="219">
                  <c:v>4.5</c:v>
                </c:pt>
                <c:pt idx="220">
                  <c:v>4.5</c:v>
                </c:pt>
                <c:pt idx="221">
                  <c:v>4.5</c:v>
                </c:pt>
                <c:pt idx="222">
                  <c:v>4.5</c:v>
                </c:pt>
                <c:pt idx="223">
                  <c:v>4.5</c:v>
                </c:pt>
                <c:pt idx="224">
                  <c:v>4.5</c:v>
                </c:pt>
                <c:pt idx="225">
                  <c:v>4.5</c:v>
                </c:pt>
                <c:pt idx="226">
                  <c:v>4.5</c:v>
                </c:pt>
                <c:pt idx="227">
                  <c:v>4.5</c:v>
                </c:pt>
                <c:pt idx="228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0F6-4C77-8100-B7D03C91EB18}"/>
            </c:ext>
          </c:extLst>
        </c:ser>
        <c:ser>
          <c:idx val="5"/>
          <c:order val="5"/>
          <c:tx>
            <c:strRef>
              <c:f>bits!$G$1</c:f>
              <c:strCache>
                <c:ptCount val="1"/>
                <c:pt idx="0">
                  <c:v>bit5</c:v>
                </c:pt>
              </c:strCache>
            </c:strRef>
          </c:tx>
          <c:marker>
            <c:symbol val="none"/>
          </c:marker>
          <c:xVal>
            <c:numRef>
              <c:f>bits!$A$2:$A$230</c:f>
              <c:numCache>
                <c:formatCode>yyyy\-mm\-dd\ hh:mm:ss.000</c:formatCode>
                <c:ptCount val="229"/>
                <c:pt idx="0">
                  <c:v>46302.645834490744</c:v>
                </c:pt>
                <c:pt idx="1">
                  <c:v>46302.645840277779</c:v>
                </c:pt>
                <c:pt idx="2">
                  <c:v>46302.645840277779</c:v>
                </c:pt>
                <c:pt idx="3">
                  <c:v>46302.645846064814</c:v>
                </c:pt>
                <c:pt idx="4">
                  <c:v>46302.645846064814</c:v>
                </c:pt>
                <c:pt idx="5">
                  <c:v>46302.645851851848</c:v>
                </c:pt>
                <c:pt idx="6">
                  <c:v>46302.645851851848</c:v>
                </c:pt>
                <c:pt idx="7">
                  <c:v>46302.64585763889</c:v>
                </c:pt>
                <c:pt idx="8">
                  <c:v>46302.64585763889</c:v>
                </c:pt>
                <c:pt idx="9">
                  <c:v>46302.645863425925</c:v>
                </c:pt>
                <c:pt idx="10">
                  <c:v>46302.645863425925</c:v>
                </c:pt>
                <c:pt idx="11">
                  <c:v>46302.64586921296</c:v>
                </c:pt>
                <c:pt idx="12">
                  <c:v>46302.64586921296</c:v>
                </c:pt>
                <c:pt idx="13">
                  <c:v>46302.645875000002</c:v>
                </c:pt>
                <c:pt idx="14">
                  <c:v>46302.645875000002</c:v>
                </c:pt>
                <c:pt idx="15">
                  <c:v>46302.645880787037</c:v>
                </c:pt>
                <c:pt idx="16">
                  <c:v>46302.645880787037</c:v>
                </c:pt>
                <c:pt idx="17">
                  <c:v>46302.645886574071</c:v>
                </c:pt>
                <c:pt idx="18">
                  <c:v>46302.645886574071</c:v>
                </c:pt>
                <c:pt idx="19">
                  <c:v>46302.645892361114</c:v>
                </c:pt>
                <c:pt idx="20">
                  <c:v>46302.645892361114</c:v>
                </c:pt>
                <c:pt idx="21">
                  <c:v>46302.645898148148</c:v>
                </c:pt>
                <c:pt idx="22">
                  <c:v>46302.645898148148</c:v>
                </c:pt>
                <c:pt idx="23">
                  <c:v>46302.645903935183</c:v>
                </c:pt>
                <c:pt idx="24">
                  <c:v>46302.645903935183</c:v>
                </c:pt>
                <c:pt idx="25">
                  <c:v>46302.645909722225</c:v>
                </c:pt>
                <c:pt idx="26">
                  <c:v>46302.645909722225</c:v>
                </c:pt>
                <c:pt idx="27">
                  <c:v>46302.64591550926</c:v>
                </c:pt>
                <c:pt idx="28">
                  <c:v>46302.64591550926</c:v>
                </c:pt>
                <c:pt idx="29">
                  <c:v>46302.645921296295</c:v>
                </c:pt>
                <c:pt idx="30">
                  <c:v>46302.645921296295</c:v>
                </c:pt>
                <c:pt idx="31">
                  <c:v>46302.645927083337</c:v>
                </c:pt>
                <c:pt idx="32">
                  <c:v>46302.645927083337</c:v>
                </c:pt>
                <c:pt idx="33">
                  <c:v>46302.645932870371</c:v>
                </c:pt>
                <c:pt idx="34">
                  <c:v>46302.645932870371</c:v>
                </c:pt>
                <c:pt idx="35">
                  <c:v>46302.645938657406</c:v>
                </c:pt>
                <c:pt idx="36">
                  <c:v>46302.645938657406</c:v>
                </c:pt>
                <c:pt idx="37">
                  <c:v>46302.645944444441</c:v>
                </c:pt>
                <c:pt idx="38">
                  <c:v>46302.645944444441</c:v>
                </c:pt>
                <c:pt idx="39">
                  <c:v>46302.645950231483</c:v>
                </c:pt>
                <c:pt idx="40">
                  <c:v>46302.645950231483</c:v>
                </c:pt>
                <c:pt idx="41">
                  <c:v>46302.645956018518</c:v>
                </c:pt>
                <c:pt idx="42">
                  <c:v>46302.645956018518</c:v>
                </c:pt>
                <c:pt idx="43">
                  <c:v>46302.645961805552</c:v>
                </c:pt>
                <c:pt idx="44">
                  <c:v>46302.645961805552</c:v>
                </c:pt>
                <c:pt idx="45">
                  <c:v>46302.645967592594</c:v>
                </c:pt>
                <c:pt idx="46">
                  <c:v>46302.645967592594</c:v>
                </c:pt>
                <c:pt idx="47">
                  <c:v>46302.645973379629</c:v>
                </c:pt>
                <c:pt idx="48">
                  <c:v>46302.645973379629</c:v>
                </c:pt>
                <c:pt idx="49">
                  <c:v>46302.645979166664</c:v>
                </c:pt>
                <c:pt idx="50">
                  <c:v>46302.645979166664</c:v>
                </c:pt>
                <c:pt idx="51">
                  <c:v>46302.645984953706</c:v>
                </c:pt>
                <c:pt idx="52">
                  <c:v>46302.645984953706</c:v>
                </c:pt>
                <c:pt idx="53">
                  <c:v>46302.645990740741</c:v>
                </c:pt>
                <c:pt idx="54">
                  <c:v>46302.645990740741</c:v>
                </c:pt>
                <c:pt idx="55">
                  <c:v>46302.645996527775</c:v>
                </c:pt>
                <c:pt idx="56">
                  <c:v>46302.645996527775</c:v>
                </c:pt>
                <c:pt idx="57">
                  <c:v>46302.646002314817</c:v>
                </c:pt>
                <c:pt idx="58">
                  <c:v>46302.646002314817</c:v>
                </c:pt>
                <c:pt idx="59">
                  <c:v>46302.646008101852</c:v>
                </c:pt>
                <c:pt idx="60">
                  <c:v>46302.646008101852</c:v>
                </c:pt>
                <c:pt idx="61">
                  <c:v>46302.646013888887</c:v>
                </c:pt>
                <c:pt idx="62">
                  <c:v>46302.646013888887</c:v>
                </c:pt>
                <c:pt idx="63">
                  <c:v>46302.646019675929</c:v>
                </c:pt>
                <c:pt idx="64">
                  <c:v>46302.646019675929</c:v>
                </c:pt>
                <c:pt idx="65">
                  <c:v>46302.646025462964</c:v>
                </c:pt>
                <c:pt idx="66">
                  <c:v>46302.646025462964</c:v>
                </c:pt>
                <c:pt idx="67">
                  <c:v>46302.646031249998</c:v>
                </c:pt>
                <c:pt idx="68">
                  <c:v>46302.646031249998</c:v>
                </c:pt>
                <c:pt idx="69">
                  <c:v>46302.646037037041</c:v>
                </c:pt>
                <c:pt idx="70">
                  <c:v>46302.646037037041</c:v>
                </c:pt>
                <c:pt idx="71">
                  <c:v>46302.646042824075</c:v>
                </c:pt>
                <c:pt idx="72">
                  <c:v>46302.646042824075</c:v>
                </c:pt>
                <c:pt idx="73">
                  <c:v>46302.64604861111</c:v>
                </c:pt>
                <c:pt idx="74">
                  <c:v>46302.64604861111</c:v>
                </c:pt>
                <c:pt idx="75">
                  <c:v>46302.646054398145</c:v>
                </c:pt>
                <c:pt idx="76">
                  <c:v>46302.646054398145</c:v>
                </c:pt>
                <c:pt idx="77">
                  <c:v>46302.646060185187</c:v>
                </c:pt>
                <c:pt idx="78">
                  <c:v>46302.646060185187</c:v>
                </c:pt>
                <c:pt idx="79">
                  <c:v>46302.646065972222</c:v>
                </c:pt>
                <c:pt idx="80">
                  <c:v>46302.646065972222</c:v>
                </c:pt>
                <c:pt idx="81">
                  <c:v>46302.646068287038</c:v>
                </c:pt>
                <c:pt idx="82">
                  <c:v>46302.646068287038</c:v>
                </c:pt>
                <c:pt idx="83">
                  <c:v>46302.646071759256</c:v>
                </c:pt>
                <c:pt idx="84">
                  <c:v>46302.646071759256</c:v>
                </c:pt>
                <c:pt idx="85">
                  <c:v>46302.64607638889</c:v>
                </c:pt>
                <c:pt idx="86">
                  <c:v>46302.64607638889</c:v>
                </c:pt>
                <c:pt idx="87">
                  <c:v>46302.646077546298</c:v>
                </c:pt>
                <c:pt idx="88">
                  <c:v>46302.646077546298</c:v>
                </c:pt>
                <c:pt idx="89">
                  <c:v>46302.646083333333</c:v>
                </c:pt>
                <c:pt idx="90">
                  <c:v>46302.646083333333</c:v>
                </c:pt>
                <c:pt idx="91">
                  <c:v>46302.646089120368</c:v>
                </c:pt>
                <c:pt idx="92">
                  <c:v>46302.646089120368</c:v>
                </c:pt>
                <c:pt idx="93">
                  <c:v>46302.64609490741</c:v>
                </c:pt>
                <c:pt idx="94">
                  <c:v>46302.64609490741</c:v>
                </c:pt>
                <c:pt idx="95">
                  <c:v>46302.646100694445</c:v>
                </c:pt>
                <c:pt idx="96">
                  <c:v>46302.646100694445</c:v>
                </c:pt>
                <c:pt idx="97">
                  <c:v>46302.646106481479</c:v>
                </c:pt>
                <c:pt idx="98">
                  <c:v>46302.646106481479</c:v>
                </c:pt>
                <c:pt idx="99">
                  <c:v>46302.646112268521</c:v>
                </c:pt>
                <c:pt idx="100">
                  <c:v>46302.646112268521</c:v>
                </c:pt>
                <c:pt idx="101">
                  <c:v>46302.646118055556</c:v>
                </c:pt>
                <c:pt idx="102">
                  <c:v>46302.646118055556</c:v>
                </c:pt>
                <c:pt idx="103">
                  <c:v>46302.646123842591</c:v>
                </c:pt>
                <c:pt idx="104">
                  <c:v>46302.646123842591</c:v>
                </c:pt>
                <c:pt idx="105">
                  <c:v>46302.646129629633</c:v>
                </c:pt>
                <c:pt idx="106">
                  <c:v>46302.646129629633</c:v>
                </c:pt>
                <c:pt idx="107">
                  <c:v>46302.646135416668</c:v>
                </c:pt>
                <c:pt idx="108">
                  <c:v>46302.646135416668</c:v>
                </c:pt>
                <c:pt idx="109">
                  <c:v>46302.646141203702</c:v>
                </c:pt>
                <c:pt idx="110">
                  <c:v>46302.646141203702</c:v>
                </c:pt>
                <c:pt idx="111">
                  <c:v>46302.646146990737</c:v>
                </c:pt>
                <c:pt idx="112">
                  <c:v>46302.646146990737</c:v>
                </c:pt>
                <c:pt idx="113">
                  <c:v>46302.646152777779</c:v>
                </c:pt>
                <c:pt idx="114">
                  <c:v>46302.646152777779</c:v>
                </c:pt>
                <c:pt idx="115">
                  <c:v>46302.646158564814</c:v>
                </c:pt>
                <c:pt idx="116">
                  <c:v>46302.646158564814</c:v>
                </c:pt>
                <c:pt idx="117">
                  <c:v>46302.646164351849</c:v>
                </c:pt>
                <c:pt idx="118">
                  <c:v>46302.646164351849</c:v>
                </c:pt>
                <c:pt idx="119">
                  <c:v>46302.646170138891</c:v>
                </c:pt>
                <c:pt idx="120">
                  <c:v>46302.646170138891</c:v>
                </c:pt>
                <c:pt idx="121">
                  <c:v>46302.646175925925</c:v>
                </c:pt>
                <c:pt idx="122">
                  <c:v>46302.646175925925</c:v>
                </c:pt>
                <c:pt idx="123">
                  <c:v>46302.64618171296</c:v>
                </c:pt>
                <c:pt idx="124">
                  <c:v>46302.64618171296</c:v>
                </c:pt>
                <c:pt idx="125">
                  <c:v>46302.646187500002</c:v>
                </c:pt>
                <c:pt idx="126">
                  <c:v>46302.646187500002</c:v>
                </c:pt>
                <c:pt idx="127">
                  <c:v>46302.646193287037</c:v>
                </c:pt>
                <c:pt idx="128">
                  <c:v>46302.646193287037</c:v>
                </c:pt>
                <c:pt idx="129">
                  <c:v>46302.646199074072</c:v>
                </c:pt>
                <c:pt idx="130">
                  <c:v>46302.646199074072</c:v>
                </c:pt>
                <c:pt idx="131">
                  <c:v>46302.646204861114</c:v>
                </c:pt>
                <c:pt idx="132">
                  <c:v>46302.646204861114</c:v>
                </c:pt>
                <c:pt idx="133">
                  <c:v>46302.64620949074</c:v>
                </c:pt>
                <c:pt idx="134">
                  <c:v>46302.64620949074</c:v>
                </c:pt>
                <c:pt idx="135">
                  <c:v>46302.646210648149</c:v>
                </c:pt>
                <c:pt idx="136">
                  <c:v>46302.646210648149</c:v>
                </c:pt>
                <c:pt idx="137">
                  <c:v>46302.646216435183</c:v>
                </c:pt>
                <c:pt idx="138">
                  <c:v>46302.646216435183</c:v>
                </c:pt>
                <c:pt idx="139">
                  <c:v>46302.646222222225</c:v>
                </c:pt>
                <c:pt idx="140">
                  <c:v>46302.646222222225</c:v>
                </c:pt>
                <c:pt idx="141">
                  <c:v>46302.64622800926</c:v>
                </c:pt>
                <c:pt idx="142">
                  <c:v>46302.64622800926</c:v>
                </c:pt>
                <c:pt idx="143">
                  <c:v>46302.646233796295</c:v>
                </c:pt>
                <c:pt idx="144">
                  <c:v>46302.646233796295</c:v>
                </c:pt>
                <c:pt idx="145">
                  <c:v>46302.646239583337</c:v>
                </c:pt>
                <c:pt idx="146">
                  <c:v>46302.646239583337</c:v>
                </c:pt>
                <c:pt idx="147">
                  <c:v>46302.646245370372</c:v>
                </c:pt>
                <c:pt idx="148">
                  <c:v>46302.646245370372</c:v>
                </c:pt>
                <c:pt idx="149">
                  <c:v>46302.646251157406</c:v>
                </c:pt>
                <c:pt idx="150">
                  <c:v>46302.646251157406</c:v>
                </c:pt>
                <c:pt idx="151">
                  <c:v>46302.646256944441</c:v>
                </c:pt>
                <c:pt idx="152">
                  <c:v>46302.646256944441</c:v>
                </c:pt>
                <c:pt idx="153">
                  <c:v>46302.646262731483</c:v>
                </c:pt>
                <c:pt idx="154">
                  <c:v>46302.646262731483</c:v>
                </c:pt>
                <c:pt idx="155">
                  <c:v>46302.646268518518</c:v>
                </c:pt>
                <c:pt idx="156">
                  <c:v>46302.646268518518</c:v>
                </c:pt>
                <c:pt idx="157">
                  <c:v>46302.646274305553</c:v>
                </c:pt>
                <c:pt idx="158">
                  <c:v>46302.646274305553</c:v>
                </c:pt>
                <c:pt idx="159">
                  <c:v>46302.646280092595</c:v>
                </c:pt>
                <c:pt idx="160">
                  <c:v>46302.646280092595</c:v>
                </c:pt>
                <c:pt idx="161">
                  <c:v>46302.646285879629</c:v>
                </c:pt>
                <c:pt idx="162">
                  <c:v>46302.646285879629</c:v>
                </c:pt>
                <c:pt idx="163">
                  <c:v>46302.646291666664</c:v>
                </c:pt>
                <c:pt idx="164">
                  <c:v>46302.646291666664</c:v>
                </c:pt>
                <c:pt idx="165">
                  <c:v>46302.646343749999</c:v>
                </c:pt>
                <c:pt idx="166">
                  <c:v>46302.646343749999</c:v>
                </c:pt>
                <c:pt idx="167">
                  <c:v>46302.646349537034</c:v>
                </c:pt>
                <c:pt idx="168">
                  <c:v>46302.646349537034</c:v>
                </c:pt>
                <c:pt idx="169">
                  <c:v>46302.646355324076</c:v>
                </c:pt>
                <c:pt idx="170">
                  <c:v>46302.646355324076</c:v>
                </c:pt>
                <c:pt idx="171">
                  <c:v>46302.64636111111</c:v>
                </c:pt>
                <c:pt idx="172">
                  <c:v>46302.64636111111</c:v>
                </c:pt>
                <c:pt idx="173">
                  <c:v>46302.646366898145</c:v>
                </c:pt>
                <c:pt idx="174">
                  <c:v>46302.646366898145</c:v>
                </c:pt>
                <c:pt idx="175">
                  <c:v>46302.646372685187</c:v>
                </c:pt>
                <c:pt idx="176">
                  <c:v>46302.646372685187</c:v>
                </c:pt>
                <c:pt idx="177">
                  <c:v>46302.646378472222</c:v>
                </c:pt>
                <c:pt idx="178">
                  <c:v>46302.646378472222</c:v>
                </c:pt>
                <c:pt idx="179">
                  <c:v>46302.646384259257</c:v>
                </c:pt>
                <c:pt idx="180">
                  <c:v>46302.646384259257</c:v>
                </c:pt>
                <c:pt idx="181">
                  <c:v>46302.646390046299</c:v>
                </c:pt>
                <c:pt idx="182">
                  <c:v>46302.646390046299</c:v>
                </c:pt>
                <c:pt idx="183">
                  <c:v>46302.646395833333</c:v>
                </c:pt>
                <c:pt idx="184">
                  <c:v>46302.646395833333</c:v>
                </c:pt>
                <c:pt idx="185">
                  <c:v>46302.646401620368</c:v>
                </c:pt>
                <c:pt idx="186">
                  <c:v>46302.646401620368</c:v>
                </c:pt>
                <c:pt idx="187">
                  <c:v>46302.64640740741</c:v>
                </c:pt>
                <c:pt idx="188">
                  <c:v>46302.64640740741</c:v>
                </c:pt>
                <c:pt idx="189">
                  <c:v>46302.646413194445</c:v>
                </c:pt>
                <c:pt idx="190">
                  <c:v>46302.646413194445</c:v>
                </c:pt>
                <c:pt idx="191">
                  <c:v>46302.64641898148</c:v>
                </c:pt>
                <c:pt idx="192">
                  <c:v>46302.64641898148</c:v>
                </c:pt>
                <c:pt idx="193">
                  <c:v>46302.646424768522</c:v>
                </c:pt>
                <c:pt idx="194">
                  <c:v>46302.646424768522</c:v>
                </c:pt>
                <c:pt idx="195">
                  <c:v>46302.646430555556</c:v>
                </c:pt>
                <c:pt idx="196">
                  <c:v>46302.646430555556</c:v>
                </c:pt>
                <c:pt idx="197">
                  <c:v>46302.646436342591</c:v>
                </c:pt>
                <c:pt idx="198">
                  <c:v>46302.646436342591</c:v>
                </c:pt>
                <c:pt idx="199">
                  <c:v>46302.646442129633</c:v>
                </c:pt>
                <c:pt idx="200">
                  <c:v>46302.646442129633</c:v>
                </c:pt>
                <c:pt idx="201">
                  <c:v>46302.646447916668</c:v>
                </c:pt>
                <c:pt idx="202">
                  <c:v>46302.646447916668</c:v>
                </c:pt>
                <c:pt idx="203">
                  <c:v>46302.646453703703</c:v>
                </c:pt>
                <c:pt idx="204">
                  <c:v>46302.646453703703</c:v>
                </c:pt>
                <c:pt idx="205">
                  <c:v>46302.646459490737</c:v>
                </c:pt>
                <c:pt idx="206">
                  <c:v>46302.646459490737</c:v>
                </c:pt>
                <c:pt idx="207">
                  <c:v>46302.646465277779</c:v>
                </c:pt>
                <c:pt idx="208">
                  <c:v>46302.646465277779</c:v>
                </c:pt>
                <c:pt idx="209">
                  <c:v>46302.646471064814</c:v>
                </c:pt>
                <c:pt idx="210">
                  <c:v>46302.646471064814</c:v>
                </c:pt>
                <c:pt idx="211">
                  <c:v>46302.646476851849</c:v>
                </c:pt>
                <c:pt idx="212">
                  <c:v>46302.646476851849</c:v>
                </c:pt>
                <c:pt idx="213">
                  <c:v>46302.646482638891</c:v>
                </c:pt>
                <c:pt idx="214">
                  <c:v>46302.646482638891</c:v>
                </c:pt>
                <c:pt idx="215">
                  <c:v>46302.646488425926</c:v>
                </c:pt>
                <c:pt idx="216">
                  <c:v>46302.646488425926</c:v>
                </c:pt>
                <c:pt idx="217">
                  <c:v>46302.646494212961</c:v>
                </c:pt>
                <c:pt idx="218">
                  <c:v>46302.646494212961</c:v>
                </c:pt>
                <c:pt idx="219">
                  <c:v>46302.646500000003</c:v>
                </c:pt>
                <c:pt idx="220">
                  <c:v>46302.646500000003</c:v>
                </c:pt>
                <c:pt idx="221">
                  <c:v>46302.646505787037</c:v>
                </c:pt>
                <c:pt idx="222">
                  <c:v>46302.646505787037</c:v>
                </c:pt>
                <c:pt idx="223">
                  <c:v>46302.646511574072</c:v>
                </c:pt>
                <c:pt idx="224">
                  <c:v>46302.646511574072</c:v>
                </c:pt>
                <c:pt idx="225">
                  <c:v>46302.646517361114</c:v>
                </c:pt>
                <c:pt idx="226">
                  <c:v>46302.646517361114</c:v>
                </c:pt>
                <c:pt idx="227">
                  <c:v>46302.646523148149</c:v>
                </c:pt>
                <c:pt idx="228">
                  <c:v>46302.646523148149</c:v>
                </c:pt>
              </c:numCache>
            </c:numRef>
          </c:xVal>
          <c:yVal>
            <c:numRef>
              <c:f>bits!$G$2:$G$230</c:f>
              <c:numCache>
                <c:formatCode>General</c:formatCode>
                <c:ptCount val="229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  <c:pt idx="50">
                  <c:v>3</c:v>
                </c:pt>
                <c:pt idx="51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3</c:v>
                </c:pt>
                <c:pt idx="58">
                  <c:v>3</c:v>
                </c:pt>
                <c:pt idx="59">
                  <c:v>3</c:v>
                </c:pt>
                <c:pt idx="60">
                  <c:v>3</c:v>
                </c:pt>
                <c:pt idx="61">
                  <c:v>3</c:v>
                </c:pt>
                <c:pt idx="62">
                  <c:v>3</c:v>
                </c:pt>
                <c:pt idx="63">
                  <c:v>3</c:v>
                </c:pt>
                <c:pt idx="64">
                  <c:v>3</c:v>
                </c:pt>
                <c:pt idx="65">
                  <c:v>3</c:v>
                </c:pt>
                <c:pt idx="66">
                  <c:v>3</c:v>
                </c:pt>
                <c:pt idx="67">
                  <c:v>3</c:v>
                </c:pt>
                <c:pt idx="68">
                  <c:v>3</c:v>
                </c:pt>
                <c:pt idx="69">
                  <c:v>3</c:v>
                </c:pt>
                <c:pt idx="70">
                  <c:v>3</c:v>
                </c:pt>
                <c:pt idx="71">
                  <c:v>3</c:v>
                </c:pt>
                <c:pt idx="72">
                  <c:v>3</c:v>
                </c:pt>
                <c:pt idx="73">
                  <c:v>3</c:v>
                </c:pt>
                <c:pt idx="74">
                  <c:v>3</c:v>
                </c:pt>
                <c:pt idx="75">
                  <c:v>3</c:v>
                </c:pt>
                <c:pt idx="76">
                  <c:v>3</c:v>
                </c:pt>
                <c:pt idx="77">
                  <c:v>3</c:v>
                </c:pt>
                <c:pt idx="78">
                  <c:v>3</c:v>
                </c:pt>
                <c:pt idx="79">
                  <c:v>3</c:v>
                </c:pt>
                <c:pt idx="80">
                  <c:v>3</c:v>
                </c:pt>
                <c:pt idx="81">
                  <c:v>3</c:v>
                </c:pt>
                <c:pt idx="82">
                  <c:v>3</c:v>
                </c:pt>
                <c:pt idx="83">
                  <c:v>3</c:v>
                </c:pt>
                <c:pt idx="84">
                  <c:v>3</c:v>
                </c:pt>
                <c:pt idx="85">
                  <c:v>3</c:v>
                </c:pt>
                <c:pt idx="86">
                  <c:v>3</c:v>
                </c:pt>
                <c:pt idx="87">
                  <c:v>3</c:v>
                </c:pt>
                <c:pt idx="88">
                  <c:v>3</c:v>
                </c:pt>
                <c:pt idx="89">
                  <c:v>3</c:v>
                </c:pt>
                <c:pt idx="90">
                  <c:v>3</c:v>
                </c:pt>
                <c:pt idx="91">
                  <c:v>3</c:v>
                </c:pt>
                <c:pt idx="92">
                  <c:v>3</c:v>
                </c:pt>
                <c:pt idx="93">
                  <c:v>3</c:v>
                </c:pt>
                <c:pt idx="94">
                  <c:v>3</c:v>
                </c:pt>
                <c:pt idx="95">
                  <c:v>3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3</c:v>
                </c:pt>
                <c:pt idx="101">
                  <c:v>3</c:v>
                </c:pt>
                <c:pt idx="102">
                  <c:v>3</c:v>
                </c:pt>
                <c:pt idx="103">
                  <c:v>3</c:v>
                </c:pt>
                <c:pt idx="104">
                  <c:v>3</c:v>
                </c:pt>
                <c:pt idx="105">
                  <c:v>3</c:v>
                </c:pt>
                <c:pt idx="106">
                  <c:v>3</c:v>
                </c:pt>
                <c:pt idx="107">
                  <c:v>3</c:v>
                </c:pt>
                <c:pt idx="108">
                  <c:v>3</c:v>
                </c:pt>
                <c:pt idx="109">
                  <c:v>3</c:v>
                </c:pt>
                <c:pt idx="110">
                  <c:v>3</c:v>
                </c:pt>
                <c:pt idx="111">
                  <c:v>3</c:v>
                </c:pt>
                <c:pt idx="112">
                  <c:v>3</c:v>
                </c:pt>
                <c:pt idx="113">
                  <c:v>3</c:v>
                </c:pt>
                <c:pt idx="114">
                  <c:v>3</c:v>
                </c:pt>
                <c:pt idx="115">
                  <c:v>3</c:v>
                </c:pt>
                <c:pt idx="116">
                  <c:v>3</c:v>
                </c:pt>
                <c:pt idx="117">
                  <c:v>3</c:v>
                </c:pt>
                <c:pt idx="118">
                  <c:v>3</c:v>
                </c:pt>
                <c:pt idx="119">
                  <c:v>3</c:v>
                </c:pt>
                <c:pt idx="120">
                  <c:v>3</c:v>
                </c:pt>
                <c:pt idx="121">
                  <c:v>3</c:v>
                </c:pt>
                <c:pt idx="122">
                  <c:v>3</c:v>
                </c:pt>
                <c:pt idx="123">
                  <c:v>3</c:v>
                </c:pt>
                <c:pt idx="124">
                  <c:v>3</c:v>
                </c:pt>
                <c:pt idx="125">
                  <c:v>3</c:v>
                </c:pt>
                <c:pt idx="126">
                  <c:v>3</c:v>
                </c:pt>
                <c:pt idx="127">
                  <c:v>3</c:v>
                </c:pt>
                <c:pt idx="128">
                  <c:v>3</c:v>
                </c:pt>
                <c:pt idx="129">
                  <c:v>3</c:v>
                </c:pt>
                <c:pt idx="130">
                  <c:v>3</c:v>
                </c:pt>
                <c:pt idx="131">
                  <c:v>3</c:v>
                </c:pt>
                <c:pt idx="132">
                  <c:v>3</c:v>
                </c:pt>
                <c:pt idx="133">
                  <c:v>3</c:v>
                </c:pt>
                <c:pt idx="134">
                  <c:v>3</c:v>
                </c:pt>
                <c:pt idx="135">
                  <c:v>3</c:v>
                </c:pt>
                <c:pt idx="136">
                  <c:v>3</c:v>
                </c:pt>
                <c:pt idx="137">
                  <c:v>3</c:v>
                </c:pt>
                <c:pt idx="138">
                  <c:v>3</c:v>
                </c:pt>
                <c:pt idx="139">
                  <c:v>3</c:v>
                </c:pt>
                <c:pt idx="140">
                  <c:v>3</c:v>
                </c:pt>
                <c:pt idx="141">
                  <c:v>3</c:v>
                </c:pt>
                <c:pt idx="142">
                  <c:v>3</c:v>
                </c:pt>
                <c:pt idx="143">
                  <c:v>3</c:v>
                </c:pt>
                <c:pt idx="144">
                  <c:v>3</c:v>
                </c:pt>
                <c:pt idx="145">
                  <c:v>3</c:v>
                </c:pt>
                <c:pt idx="146">
                  <c:v>3</c:v>
                </c:pt>
                <c:pt idx="147">
                  <c:v>3</c:v>
                </c:pt>
                <c:pt idx="148">
                  <c:v>3</c:v>
                </c:pt>
                <c:pt idx="149">
                  <c:v>3</c:v>
                </c:pt>
                <c:pt idx="150">
                  <c:v>3</c:v>
                </c:pt>
                <c:pt idx="151">
                  <c:v>3</c:v>
                </c:pt>
                <c:pt idx="152">
                  <c:v>3</c:v>
                </c:pt>
                <c:pt idx="153">
                  <c:v>3</c:v>
                </c:pt>
                <c:pt idx="154">
                  <c:v>3</c:v>
                </c:pt>
                <c:pt idx="155">
                  <c:v>3</c:v>
                </c:pt>
                <c:pt idx="156">
                  <c:v>3</c:v>
                </c:pt>
                <c:pt idx="157">
                  <c:v>3</c:v>
                </c:pt>
                <c:pt idx="158">
                  <c:v>3</c:v>
                </c:pt>
                <c:pt idx="159">
                  <c:v>3</c:v>
                </c:pt>
                <c:pt idx="160">
                  <c:v>3</c:v>
                </c:pt>
                <c:pt idx="161">
                  <c:v>3</c:v>
                </c:pt>
                <c:pt idx="162">
                  <c:v>3</c:v>
                </c:pt>
                <c:pt idx="163">
                  <c:v>3</c:v>
                </c:pt>
                <c:pt idx="164">
                  <c:v>3</c:v>
                </c:pt>
                <c:pt idx="165">
                  <c:v>3</c:v>
                </c:pt>
                <c:pt idx="166">
                  <c:v>3</c:v>
                </c:pt>
                <c:pt idx="167">
                  <c:v>3</c:v>
                </c:pt>
                <c:pt idx="168">
                  <c:v>3</c:v>
                </c:pt>
                <c:pt idx="169">
                  <c:v>3</c:v>
                </c:pt>
                <c:pt idx="170">
                  <c:v>3</c:v>
                </c:pt>
                <c:pt idx="171">
                  <c:v>3</c:v>
                </c:pt>
                <c:pt idx="172">
                  <c:v>3</c:v>
                </c:pt>
                <c:pt idx="173">
                  <c:v>3</c:v>
                </c:pt>
                <c:pt idx="174">
                  <c:v>3</c:v>
                </c:pt>
                <c:pt idx="175">
                  <c:v>3</c:v>
                </c:pt>
                <c:pt idx="176">
                  <c:v>3</c:v>
                </c:pt>
                <c:pt idx="177">
                  <c:v>3</c:v>
                </c:pt>
                <c:pt idx="178">
                  <c:v>3</c:v>
                </c:pt>
                <c:pt idx="179">
                  <c:v>3</c:v>
                </c:pt>
                <c:pt idx="180">
                  <c:v>3</c:v>
                </c:pt>
                <c:pt idx="181">
                  <c:v>3</c:v>
                </c:pt>
                <c:pt idx="182">
                  <c:v>3</c:v>
                </c:pt>
                <c:pt idx="183">
                  <c:v>3</c:v>
                </c:pt>
                <c:pt idx="184">
                  <c:v>3</c:v>
                </c:pt>
                <c:pt idx="185">
                  <c:v>3</c:v>
                </c:pt>
                <c:pt idx="186">
                  <c:v>3</c:v>
                </c:pt>
                <c:pt idx="187">
                  <c:v>3</c:v>
                </c:pt>
                <c:pt idx="188">
                  <c:v>3</c:v>
                </c:pt>
                <c:pt idx="189">
                  <c:v>3</c:v>
                </c:pt>
                <c:pt idx="190">
                  <c:v>3</c:v>
                </c:pt>
                <c:pt idx="191">
                  <c:v>3</c:v>
                </c:pt>
                <c:pt idx="192">
                  <c:v>3</c:v>
                </c:pt>
                <c:pt idx="193">
                  <c:v>3</c:v>
                </c:pt>
                <c:pt idx="194">
                  <c:v>3</c:v>
                </c:pt>
                <c:pt idx="195">
                  <c:v>3</c:v>
                </c:pt>
                <c:pt idx="196">
                  <c:v>3</c:v>
                </c:pt>
                <c:pt idx="197">
                  <c:v>3</c:v>
                </c:pt>
                <c:pt idx="198">
                  <c:v>3</c:v>
                </c:pt>
                <c:pt idx="199">
                  <c:v>3</c:v>
                </c:pt>
                <c:pt idx="200">
                  <c:v>3</c:v>
                </c:pt>
                <c:pt idx="201">
                  <c:v>3</c:v>
                </c:pt>
                <c:pt idx="202">
                  <c:v>3</c:v>
                </c:pt>
                <c:pt idx="203">
                  <c:v>3</c:v>
                </c:pt>
                <c:pt idx="204">
                  <c:v>3</c:v>
                </c:pt>
                <c:pt idx="205">
                  <c:v>3</c:v>
                </c:pt>
                <c:pt idx="206">
                  <c:v>3</c:v>
                </c:pt>
                <c:pt idx="207">
                  <c:v>3</c:v>
                </c:pt>
                <c:pt idx="208">
                  <c:v>3</c:v>
                </c:pt>
                <c:pt idx="209">
                  <c:v>3</c:v>
                </c:pt>
                <c:pt idx="210">
                  <c:v>3</c:v>
                </c:pt>
                <c:pt idx="211">
                  <c:v>3</c:v>
                </c:pt>
                <c:pt idx="212">
                  <c:v>3</c:v>
                </c:pt>
                <c:pt idx="213">
                  <c:v>3</c:v>
                </c:pt>
                <c:pt idx="214">
                  <c:v>3</c:v>
                </c:pt>
                <c:pt idx="215">
                  <c:v>3</c:v>
                </c:pt>
                <c:pt idx="216">
                  <c:v>3</c:v>
                </c:pt>
                <c:pt idx="217">
                  <c:v>3</c:v>
                </c:pt>
                <c:pt idx="218">
                  <c:v>3</c:v>
                </c:pt>
                <c:pt idx="219">
                  <c:v>3</c:v>
                </c:pt>
                <c:pt idx="220">
                  <c:v>3</c:v>
                </c:pt>
                <c:pt idx="221">
                  <c:v>3</c:v>
                </c:pt>
                <c:pt idx="222">
                  <c:v>3</c:v>
                </c:pt>
                <c:pt idx="223">
                  <c:v>3</c:v>
                </c:pt>
                <c:pt idx="224">
                  <c:v>3</c:v>
                </c:pt>
                <c:pt idx="225">
                  <c:v>3</c:v>
                </c:pt>
                <c:pt idx="226">
                  <c:v>3</c:v>
                </c:pt>
                <c:pt idx="227">
                  <c:v>3</c:v>
                </c:pt>
                <c:pt idx="228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E0F6-4C77-8100-B7D03C91EB18}"/>
            </c:ext>
          </c:extLst>
        </c:ser>
        <c:ser>
          <c:idx val="6"/>
          <c:order val="6"/>
          <c:tx>
            <c:strRef>
              <c:f>bits!$H$1</c:f>
              <c:strCache>
                <c:ptCount val="1"/>
                <c:pt idx="0">
                  <c:v>bit6</c:v>
                </c:pt>
              </c:strCache>
            </c:strRef>
          </c:tx>
          <c:marker>
            <c:symbol val="none"/>
          </c:marker>
          <c:xVal>
            <c:numRef>
              <c:f>bits!$A$2:$A$230</c:f>
              <c:numCache>
                <c:formatCode>yyyy\-mm\-dd\ hh:mm:ss.000</c:formatCode>
                <c:ptCount val="229"/>
                <c:pt idx="0">
                  <c:v>46302.645834490744</c:v>
                </c:pt>
                <c:pt idx="1">
                  <c:v>46302.645840277779</c:v>
                </c:pt>
                <c:pt idx="2">
                  <c:v>46302.645840277779</c:v>
                </c:pt>
                <c:pt idx="3">
                  <c:v>46302.645846064814</c:v>
                </c:pt>
                <c:pt idx="4">
                  <c:v>46302.645846064814</c:v>
                </c:pt>
                <c:pt idx="5">
                  <c:v>46302.645851851848</c:v>
                </c:pt>
                <c:pt idx="6">
                  <c:v>46302.645851851848</c:v>
                </c:pt>
                <c:pt idx="7">
                  <c:v>46302.64585763889</c:v>
                </c:pt>
                <c:pt idx="8">
                  <c:v>46302.64585763889</c:v>
                </c:pt>
                <c:pt idx="9">
                  <c:v>46302.645863425925</c:v>
                </c:pt>
                <c:pt idx="10">
                  <c:v>46302.645863425925</c:v>
                </c:pt>
                <c:pt idx="11">
                  <c:v>46302.64586921296</c:v>
                </c:pt>
                <c:pt idx="12">
                  <c:v>46302.64586921296</c:v>
                </c:pt>
                <c:pt idx="13">
                  <c:v>46302.645875000002</c:v>
                </c:pt>
                <c:pt idx="14">
                  <c:v>46302.645875000002</c:v>
                </c:pt>
                <c:pt idx="15">
                  <c:v>46302.645880787037</c:v>
                </c:pt>
                <c:pt idx="16">
                  <c:v>46302.645880787037</c:v>
                </c:pt>
                <c:pt idx="17">
                  <c:v>46302.645886574071</c:v>
                </c:pt>
                <c:pt idx="18">
                  <c:v>46302.645886574071</c:v>
                </c:pt>
                <c:pt idx="19">
                  <c:v>46302.645892361114</c:v>
                </c:pt>
                <c:pt idx="20">
                  <c:v>46302.645892361114</c:v>
                </c:pt>
                <c:pt idx="21">
                  <c:v>46302.645898148148</c:v>
                </c:pt>
                <c:pt idx="22">
                  <c:v>46302.645898148148</c:v>
                </c:pt>
                <c:pt idx="23">
                  <c:v>46302.645903935183</c:v>
                </c:pt>
                <c:pt idx="24">
                  <c:v>46302.645903935183</c:v>
                </c:pt>
                <c:pt idx="25">
                  <c:v>46302.645909722225</c:v>
                </c:pt>
                <c:pt idx="26">
                  <c:v>46302.645909722225</c:v>
                </c:pt>
                <c:pt idx="27">
                  <c:v>46302.64591550926</c:v>
                </c:pt>
                <c:pt idx="28">
                  <c:v>46302.64591550926</c:v>
                </c:pt>
                <c:pt idx="29">
                  <c:v>46302.645921296295</c:v>
                </c:pt>
                <c:pt idx="30">
                  <c:v>46302.645921296295</c:v>
                </c:pt>
                <c:pt idx="31">
                  <c:v>46302.645927083337</c:v>
                </c:pt>
                <c:pt idx="32">
                  <c:v>46302.645927083337</c:v>
                </c:pt>
                <c:pt idx="33">
                  <c:v>46302.645932870371</c:v>
                </c:pt>
                <c:pt idx="34">
                  <c:v>46302.645932870371</c:v>
                </c:pt>
                <c:pt idx="35">
                  <c:v>46302.645938657406</c:v>
                </c:pt>
                <c:pt idx="36">
                  <c:v>46302.645938657406</c:v>
                </c:pt>
                <c:pt idx="37">
                  <c:v>46302.645944444441</c:v>
                </c:pt>
                <c:pt idx="38">
                  <c:v>46302.645944444441</c:v>
                </c:pt>
                <c:pt idx="39">
                  <c:v>46302.645950231483</c:v>
                </c:pt>
                <c:pt idx="40">
                  <c:v>46302.645950231483</c:v>
                </c:pt>
                <c:pt idx="41">
                  <c:v>46302.645956018518</c:v>
                </c:pt>
                <c:pt idx="42">
                  <c:v>46302.645956018518</c:v>
                </c:pt>
                <c:pt idx="43">
                  <c:v>46302.645961805552</c:v>
                </c:pt>
                <c:pt idx="44">
                  <c:v>46302.645961805552</c:v>
                </c:pt>
                <c:pt idx="45">
                  <c:v>46302.645967592594</c:v>
                </c:pt>
                <c:pt idx="46">
                  <c:v>46302.645967592594</c:v>
                </c:pt>
                <c:pt idx="47">
                  <c:v>46302.645973379629</c:v>
                </c:pt>
                <c:pt idx="48">
                  <c:v>46302.645973379629</c:v>
                </c:pt>
                <c:pt idx="49">
                  <c:v>46302.645979166664</c:v>
                </c:pt>
                <c:pt idx="50">
                  <c:v>46302.645979166664</c:v>
                </c:pt>
                <c:pt idx="51">
                  <c:v>46302.645984953706</c:v>
                </c:pt>
                <c:pt idx="52">
                  <c:v>46302.645984953706</c:v>
                </c:pt>
                <c:pt idx="53">
                  <c:v>46302.645990740741</c:v>
                </c:pt>
                <c:pt idx="54">
                  <c:v>46302.645990740741</c:v>
                </c:pt>
                <c:pt idx="55">
                  <c:v>46302.645996527775</c:v>
                </c:pt>
                <c:pt idx="56">
                  <c:v>46302.645996527775</c:v>
                </c:pt>
                <c:pt idx="57">
                  <c:v>46302.646002314817</c:v>
                </c:pt>
                <c:pt idx="58">
                  <c:v>46302.646002314817</c:v>
                </c:pt>
                <c:pt idx="59">
                  <c:v>46302.646008101852</c:v>
                </c:pt>
                <c:pt idx="60">
                  <c:v>46302.646008101852</c:v>
                </c:pt>
                <c:pt idx="61">
                  <c:v>46302.646013888887</c:v>
                </c:pt>
                <c:pt idx="62">
                  <c:v>46302.646013888887</c:v>
                </c:pt>
                <c:pt idx="63">
                  <c:v>46302.646019675929</c:v>
                </c:pt>
                <c:pt idx="64">
                  <c:v>46302.646019675929</c:v>
                </c:pt>
                <c:pt idx="65">
                  <c:v>46302.646025462964</c:v>
                </c:pt>
                <c:pt idx="66">
                  <c:v>46302.646025462964</c:v>
                </c:pt>
                <c:pt idx="67">
                  <c:v>46302.646031249998</c:v>
                </c:pt>
                <c:pt idx="68">
                  <c:v>46302.646031249998</c:v>
                </c:pt>
                <c:pt idx="69">
                  <c:v>46302.646037037041</c:v>
                </c:pt>
                <c:pt idx="70">
                  <c:v>46302.646037037041</c:v>
                </c:pt>
                <c:pt idx="71">
                  <c:v>46302.646042824075</c:v>
                </c:pt>
                <c:pt idx="72">
                  <c:v>46302.646042824075</c:v>
                </c:pt>
                <c:pt idx="73">
                  <c:v>46302.64604861111</c:v>
                </c:pt>
                <c:pt idx="74">
                  <c:v>46302.64604861111</c:v>
                </c:pt>
                <c:pt idx="75">
                  <c:v>46302.646054398145</c:v>
                </c:pt>
                <c:pt idx="76">
                  <c:v>46302.646054398145</c:v>
                </c:pt>
                <c:pt idx="77">
                  <c:v>46302.646060185187</c:v>
                </c:pt>
                <c:pt idx="78">
                  <c:v>46302.646060185187</c:v>
                </c:pt>
                <c:pt idx="79">
                  <c:v>46302.646065972222</c:v>
                </c:pt>
                <c:pt idx="80">
                  <c:v>46302.646065972222</c:v>
                </c:pt>
                <c:pt idx="81">
                  <c:v>46302.646068287038</c:v>
                </c:pt>
                <c:pt idx="82">
                  <c:v>46302.646068287038</c:v>
                </c:pt>
                <c:pt idx="83">
                  <c:v>46302.646071759256</c:v>
                </c:pt>
                <c:pt idx="84">
                  <c:v>46302.646071759256</c:v>
                </c:pt>
                <c:pt idx="85">
                  <c:v>46302.64607638889</c:v>
                </c:pt>
                <c:pt idx="86">
                  <c:v>46302.64607638889</c:v>
                </c:pt>
                <c:pt idx="87">
                  <c:v>46302.646077546298</c:v>
                </c:pt>
                <c:pt idx="88">
                  <c:v>46302.646077546298</c:v>
                </c:pt>
                <c:pt idx="89">
                  <c:v>46302.646083333333</c:v>
                </c:pt>
                <c:pt idx="90">
                  <c:v>46302.646083333333</c:v>
                </c:pt>
                <c:pt idx="91">
                  <c:v>46302.646089120368</c:v>
                </c:pt>
                <c:pt idx="92">
                  <c:v>46302.646089120368</c:v>
                </c:pt>
                <c:pt idx="93">
                  <c:v>46302.64609490741</c:v>
                </c:pt>
                <c:pt idx="94">
                  <c:v>46302.64609490741</c:v>
                </c:pt>
                <c:pt idx="95">
                  <c:v>46302.646100694445</c:v>
                </c:pt>
                <c:pt idx="96">
                  <c:v>46302.646100694445</c:v>
                </c:pt>
                <c:pt idx="97">
                  <c:v>46302.646106481479</c:v>
                </c:pt>
                <c:pt idx="98">
                  <c:v>46302.646106481479</c:v>
                </c:pt>
                <c:pt idx="99">
                  <c:v>46302.646112268521</c:v>
                </c:pt>
                <c:pt idx="100">
                  <c:v>46302.646112268521</c:v>
                </c:pt>
                <c:pt idx="101">
                  <c:v>46302.646118055556</c:v>
                </c:pt>
                <c:pt idx="102">
                  <c:v>46302.646118055556</c:v>
                </c:pt>
                <c:pt idx="103">
                  <c:v>46302.646123842591</c:v>
                </c:pt>
                <c:pt idx="104">
                  <c:v>46302.646123842591</c:v>
                </c:pt>
                <c:pt idx="105">
                  <c:v>46302.646129629633</c:v>
                </c:pt>
                <c:pt idx="106">
                  <c:v>46302.646129629633</c:v>
                </c:pt>
                <c:pt idx="107">
                  <c:v>46302.646135416668</c:v>
                </c:pt>
                <c:pt idx="108">
                  <c:v>46302.646135416668</c:v>
                </c:pt>
                <c:pt idx="109">
                  <c:v>46302.646141203702</c:v>
                </c:pt>
                <c:pt idx="110">
                  <c:v>46302.646141203702</c:v>
                </c:pt>
                <c:pt idx="111">
                  <c:v>46302.646146990737</c:v>
                </c:pt>
                <c:pt idx="112">
                  <c:v>46302.646146990737</c:v>
                </c:pt>
                <c:pt idx="113">
                  <c:v>46302.646152777779</c:v>
                </c:pt>
                <c:pt idx="114">
                  <c:v>46302.646152777779</c:v>
                </c:pt>
                <c:pt idx="115">
                  <c:v>46302.646158564814</c:v>
                </c:pt>
                <c:pt idx="116">
                  <c:v>46302.646158564814</c:v>
                </c:pt>
                <c:pt idx="117">
                  <c:v>46302.646164351849</c:v>
                </c:pt>
                <c:pt idx="118">
                  <c:v>46302.646164351849</c:v>
                </c:pt>
                <c:pt idx="119">
                  <c:v>46302.646170138891</c:v>
                </c:pt>
                <c:pt idx="120">
                  <c:v>46302.646170138891</c:v>
                </c:pt>
                <c:pt idx="121">
                  <c:v>46302.646175925925</c:v>
                </c:pt>
                <c:pt idx="122">
                  <c:v>46302.646175925925</c:v>
                </c:pt>
                <c:pt idx="123">
                  <c:v>46302.64618171296</c:v>
                </c:pt>
                <c:pt idx="124">
                  <c:v>46302.64618171296</c:v>
                </c:pt>
                <c:pt idx="125">
                  <c:v>46302.646187500002</c:v>
                </c:pt>
                <c:pt idx="126">
                  <c:v>46302.646187500002</c:v>
                </c:pt>
                <c:pt idx="127">
                  <c:v>46302.646193287037</c:v>
                </c:pt>
                <c:pt idx="128">
                  <c:v>46302.646193287037</c:v>
                </c:pt>
                <c:pt idx="129">
                  <c:v>46302.646199074072</c:v>
                </c:pt>
                <c:pt idx="130">
                  <c:v>46302.646199074072</c:v>
                </c:pt>
                <c:pt idx="131">
                  <c:v>46302.646204861114</c:v>
                </c:pt>
                <c:pt idx="132">
                  <c:v>46302.646204861114</c:v>
                </c:pt>
                <c:pt idx="133">
                  <c:v>46302.64620949074</c:v>
                </c:pt>
                <c:pt idx="134">
                  <c:v>46302.64620949074</c:v>
                </c:pt>
                <c:pt idx="135">
                  <c:v>46302.646210648149</c:v>
                </c:pt>
                <c:pt idx="136">
                  <c:v>46302.646210648149</c:v>
                </c:pt>
                <c:pt idx="137">
                  <c:v>46302.646216435183</c:v>
                </c:pt>
                <c:pt idx="138">
                  <c:v>46302.646216435183</c:v>
                </c:pt>
                <c:pt idx="139">
                  <c:v>46302.646222222225</c:v>
                </c:pt>
                <c:pt idx="140">
                  <c:v>46302.646222222225</c:v>
                </c:pt>
                <c:pt idx="141">
                  <c:v>46302.64622800926</c:v>
                </c:pt>
                <c:pt idx="142">
                  <c:v>46302.64622800926</c:v>
                </c:pt>
                <c:pt idx="143">
                  <c:v>46302.646233796295</c:v>
                </c:pt>
                <c:pt idx="144">
                  <c:v>46302.646233796295</c:v>
                </c:pt>
                <c:pt idx="145">
                  <c:v>46302.646239583337</c:v>
                </c:pt>
                <c:pt idx="146">
                  <c:v>46302.646239583337</c:v>
                </c:pt>
                <c:pt idx="147">
                  <c:v>46302.646245370372</c:v>
                </c:pt>
                <c:pt idx="148">
                  <c:v>46302.646245370372</c:v>
                </c:pt>
                <c:pt idx="149">
                  <c:v>46302.646251157406</c:v>
                </c:pt>
                <c:pt idx="150">
                  <c:v>46302.646251157406</c:v>
                </c:pt>
                <c:pt idx="151">
                  <c:v>46302.646256944441</c:v>
                </c:pt>
                <c:pt idx="152">
                  <c:v>46302.646256944441</c:v>
                </c:pt>
                <c:pt idx="153">
                  <c:v>46302.646262731483</c:v>
                </c:pt>
                <c:pt idx="154">
                  <c:v>46302.646262731483</c:v>
                </c:pt>
                <c:pt idx="155">
                  <c:v>46302.646268518518</c:v>
                </c:pt>
                <c:pt idx="156">
                  <c:v>46302.646268518518</c:v>
                </c:pt>
                <c:pt idx="157">
                  <c:v>46302.646274305553</c:v>
                </c:pt>
                <c:pt idx="158">
                  <c:v>46302.646274305553</c:v>
                </c:pt>
                <c:pt idx="159">
                  <c:v>46302.646280092595</c:v>
                </c:pt>
                <c:pt idx="160">
                  <c:v>46302.646280092595</c:v>
                </c:pt>
                <c:pt idx="161">
                  <c:v>46302.646285879629</c:v>
                </c:pt>
                <c:pt idx="162">
                  <c:v>46302.646285879629</c:v>
                </c:pt>
                <c:pt idx="163">
                  <c:v>46302.646291666664</c:v>
                </c:pt>
                <c:pt idx="164">
                  <c:v>46302.646291666664</c:v>
                </c:pt>
                <c:pt idx="165">
                  <c:v>46302.646343749999</c:v>
                </c:pt>
                <c:pt idx="166">
                  <c:v>46302.646343749999</c:v>
                </c:pt>
                <c:pt idx="167">
                  <c:v>46302.646349537034</c:v>
                </c:pt>
                <c:pt idx="168">
                  <c:v>46302.646349537034</c:v>
                </c:pt>
                <c:pt idx="169">
                  <c:v>46302.646355324076</c:v>
                </c:pt>
                <c:pt idx="170">
                  <c:v>46302.646355324076</c:v>
                </c:pt>
                <c:pt idx="171">
                  <c:v>46302.64636111111</c:v>
                </c:pt>
                <c:pt idx="172">
                  <c:v>46302.64636111111</c:v>
                </c:pt>
                <c:pt idx="173">
                  <c:v>46302.646366898145</c:v>
                </c:pt>
                <c:pt idx="174">
                  <c:v>46302.646366898145</c:v>
                </c:pt>
                <c:pt idx="175">
                  <c:v>46302.646372685187</c:v>
                </c:pt>
                <c:pt idx="176">
                  <c:v>46302.646372685187</c:v>
                </c:pt>
                <c:pt idx="177">
                  <c:v>46302.646378472222</c:v>
                </c:pt>
                <c:pt idx="178">
                  <c:v>46302.646378472222</c:v>
                </c:pt>
                <c:pt idx="179">
                  <c:v>46302.646384259257</c:v>
                </c:pt>
                <c:pt idx="180">
                  <c:v>46302.646384259257</c:v>
                </c:pt>
                <c:pt idx="181">
                  <c:v>46302.646390046299</c:v>
                </c:pt>
                <c:pt idx="182">
                  <c:v>46302.646390046299</c:v>
                </c:pt>
                <c:pt idx="183">
                  <c:v>46302.646395833333</c:v>
                </c:pt>
                <c:pt idx="184">
                  <c:v>46302.646395833333</c:v>
                </c:pt>
                <c:pt idx="185">
                  <c:v>46302.646401620368</c:v>
                </c:pt>
                <c:pt idx="186">
                  <c:v>46302.646401620368</c:v>
                </c:pt>
                <c:pt idx="187">
                  <c:v>46302.64640740741</c:v>
                </c:pt>
                <c:pt idx="188">
                  <c:v>46302.64640740741</c:v>
                </c:pt>
                <c:pt idx="189">
                  <c:v>46302.646413194445</c:v>
                </c:pt>
                <c:pt idx="190">
                  <c:v>46302.646413194445</c:v>
                </c:pt>
                <c:pt idx="191">
                  <c:v>46302.64641898148</c:v>
                </c:pt>
                <c:pt idx="192">
                  <c:v>46302.64641898148</c:v>
                </c:pt>
                <c:pt idx="193">
                  <c:v>46302.646424768522</c:v>
                </c:pt>
                <c:pt idx="194">
                  <c:v>46302.646424768522</c:v>
                </c:pt>
                <c:pt idx="195">
                  <c:v>46302.646430555556</c:v>
                </c:pt>
                <c:pt idx="196">
                  <c:v>46302.646430555556</c:v>
                </c:pt>
                <c:pt idx="197">
                  <c:v>46302.646436342591</c:v>
                </c:pt>
                <c:pt idx="198">
                  <c:v>46302.646436342591</c:v>
                </c:pt>
                <c:pt idx="199">
                  <c:v>46302.646442129633</c:v>
                </c:pt>
                <c:pt idx="200">
                  <c:v>46302.646442129633</c:v>
                </c:pt>
                <c:pt idx="201">
                  <c:v>46302.646447916668</c:v>
                </c:pt>
                <c:pt idx="202">
                  <c:v>46302.646447916668</c:v>
                </c:pt>
                <c:pt idx="203">
                  <c:v>46302.646453703703</c:v>
                </c:pt>
                <c:pt idx="204">
                  <c:v>46302.646453703703</c:v>
                </c:pt>
                <c:pt idx="205">
                  <c:v>46302.646459490737</c:v>
                </c:pt>
                <c:pt idx="206">
                  <c:v>46302.646459490737</c:v>
                </c:pt>
                <c:pt idx="207">
                  <c:v>46302.646465277779</c:v>
                </c:pt>
                <c:pt idx="208">
                  <c:v>46302.646465277779</c:v>
                </c:pt>
                <c:pt idx="209">
                  <c:v>46302.646471064814</c:v>
                </c:pt>
                <c:pt idx="210">
                  <c:v>46302.646471064814</c:v>
                </c:pt>
                <c:pt idx="211">
                  <c:v>46302.646476851849</c:v>
                </c:pt>
                <c:pt idx="212">
                  <c:v>46302.646476851849</c:v>
                </c:pt>
                <c:pt idx="213">
                  <c:v>46302.646482638891</c:v>
                </c:pt>
                <c:pt idx="214">
                  <c:v>46302.646482638891</c:v>
                </c:pt>
                <c:pt idx="215">
                  <c:v>46302.646488425926</c:v>
                </c:pt>
                <c:pt idx="216">
                  <c:v>46302.646488425926</c:v>
                </c:pt>
                <c:pt idx="217">
                  <c:v>46302.646494212961</c:v>
                </c:pt>
                <c:pt idx="218">
                  <c:v>46302.646494212961</c:v>
                </c:pt>
                <c:pt idx="219">
                  <c:v>46302.646500000003</c:v>
                </c:pt>
                <c:pt idx="220">
                  <c:v>46302.646500000003</c:v>
                </c:pt>
                <c:pt idx="221">
                  <c:v>46302.646505787037</c:v>
                </c:pt>
                <c:pt idx="222">
                  <c:v>46302.646505787037</c:v>
                </c:pt>
                <c:pt idx="223">
                  <c:v>46302.646511574072</c:v>
                </c:pt>
                <c:pt idx="224">
                  <c:v>46302.646511574072</c:v>
                </c:pt>
                <c:pt idx="225">
                  <c:v>46302.646517361114</c:v>
                </c:pt>
                <c:pt idx="226">
                  <c:v>46302.646517361114</c:v>
                </c:pt>
                <c:pt idx="227">
                  <c:v>46302.646523148149</c:v>
                </c:pt>
                <c:pt idx="228">
                  <c:v>46302.646523148149</c:v>
                </c:pt>
              </c:numCache>
            </c:numRef>
          </c:xVal>
          <c:yVal>
            <c:numRef>
              <c:f>bits!$H$2:$H$230</c:f>
              <c:numCache>
                <c:formatCode>General</c:formatCode>
                <c:ptCount val="229"/>
                <c:pt idx="0">
                  <c:v>1.5</c:v>
                </c:pt>
                <c:pt idx="1">
                  <c:v>1.5</c:v>
                </c:pt>
                <c:pt idx="2">
                  <c:v>1.5</c:v>
                </c:pt>
                <c:pt idx="3">
                  <c:v>1.5</c:v>
                </c:pt>
                <c:pt idx="4">
                  <c:v>1.5</c:v>
                </c:pt>
                <c:pt idx="5">
                  <c:v>1.5</c:v>
                </c:pt>
                <c:pt idx="6">
                  <c:v>1.5</c:v>
                </c:pt>
                <c:pt idx="7">
                  <c:v>1.5</c:v>
                </c:pt>
                <c:pt idx="8">
                  <c:v>1.5</c:v>
                </c:pt>
                <c:pt idx="9">
                  <c:v>1.5</c:v>
                </c:pt>
                <c:pt idx="10">
                  <c:v>1.5</c:v>
                </c:pt>
                <c:pt idx="11">
                  <c:v>1.5</c:v>
                </c:pt>
                <c:pt idx="12">
                  <c:v>1.5</c:v>
                </c:pt>
                <c:pt idx="13">
                  <c:v>1.5</c:v>
                </c:pt>
                <c:pt idx="14">
                  <c:v>1.5</c:v>
                </c:pt>
                <c:pt idx="15">
                  <c:v>1.5</c:v>
                </c:pt>
                <c:pt idx="16">
                  <c:v>1.5</c:v>
                </c:pt>
                <c:pt idx="17">
                  <c:v>1.5</c:v>
                </c:pt>
                <c:pt idx="18">
                  <c:v>1.5</c:v>
                </c:pt>
                <c:pt idx="19">
                  <c:v>1.5</c:v>
                </c:pt>
                <c:pt idx="20">
                  <c:v>1.5</c:v>
                </c:pt>
                <c:pt idx="21">
                  <c:v>1.5</c:v>
                </c:pt>
                <c:pt idx="22">
                  <c:v>1.5</c:v>
                </c:pt>
                <c:pt idx="23">
                  <c:v>1.5</c:v>
                </c:pt>
                <c:pt idx="24">
                  <c:v>1.5</c:v>
                </c:pt>
                <c:pt idx="25">
                  <c:v>1.5</c:v>
                </c:pt>
                <c:pt idx="26">
                  <c:v>1.5</c:v>
                </c:pt>
                <c:pt idx="27">
                  <c:v>1.5</c:v>
                </c:pt>
                <c:pt idx="28">
                  <c:v>1.5</c:v>
                </c:pt>
                <c:pt idx="29">
                  <c:v>1.5</c:v>
                </c:pt>
                <c:pt idx="30">
                  <c:v>1.5</c:v>
                </c:pt>
                <c:pt idx="31">
                  <c:v>1.5</c:v>
                </c:pt>
                <c:pt idx="32">
                  <c:v>1.5</c:v>
                </c:pt>
                <c:pt idx="33">
                  <c:v>1.5</c:v>
                </c:pt>
                <c:pt idx="34">
                  <c:v>1.5</c:v>
                </c:pt>
                <c:pt idx="35">
                  <c:v>1.5</c:v>
                </c:pt>
                <c:pt idx="36">
                  <c:v>1.5</c:v>
                </c:pt>
                <c:pt idx="37">
                  <c:v>1.5</c:v>
                </c:pt>
                <c:pt idx="38">
                  <c:v>1.5</c:v>
                </c:pt>
                <c:pt idx="39">
                  <c:v>1.5</c:v>
                </c:pt>
                <c:pt idx="40">
                  <c:v>1.5</c:v>
                </c:pt>
                <c:pt idx="41">
                  <c:v>1.5</c:v>
                </c:pt>
                <c:pt idx="42">
                  <c:v>1.5</c:v>
                </c:pt>
                <c:pt idx="43">
                  <c:v>1.5</c:v>
                </c:pt>
                <c:pt idx="44">
                  <c:v>1.5</c:v>
                </c:pt>
                <c:pt idx="45">
                  <c:v>1.5</c:v>
                </c:pt>
                <c:pt idx="46">
                  <c:v>1.5</c:v>
                </c:pt>
                <c:pt idx="47">
                  <c:v>1.5</c:v>
                </c:pt>
                <c:pt idx="48">
                  <c:v>1.5</c:v>
                </c:pt>
                <c:pt idx="49">
                  <c:v>1.5</c:v>
                </c:pt>
                <c:pt idx="50">
                  <c:v>1.5</c:v>
                </c:pt>
                <c:pt idx="51">
                  <c:v>1.5</c:v>
                </c:pt>
                <c:pt idx="52">
                  <c:v>1.5</c:v>
                </c:pt>
                <c:pt idx="53">
                  <c:v>1.5</c:v>
                </c:pt>
                <c:pt idx="54">
                  <c:v>1.5</c:v>
                </c:pt>
                <c:pt idx="55">
                  <c:v>1.5</c:v>
                </c:pt>
                <c:pt idx="56">
                  <c:v>1.5</c:v>
                </c:pt>
                <c:pt idx="57">
                  <c:v>1.5</c:v>
                </c:pt>
                <c:pt idx="58">
                  <c:v>1.5</c:v>
                </c:pt>
                <c:pt idx="59">
                  <c:v>1.5</c:v>
                </c:pt>
                <c:pt idx="60">
                  <c:v>1.5</c:v>
                </c:pt>
                <c:pt idx="61">
                  <c:v>1.5</c:v>
                </c:pt>
                <c:pt idx="62">
                  <c:v>1.5</c:v>
                </c:pt>
                <c:pt idx="63">
                  <c:v>1.5</c:v>
                </c:pt>
                <c:pt idx="64">
                  <c:v>1.5</c:v>
                </c:pt>
                <c:pt idx="65">
                  <c:v>1.5</c:v>
                </c:pt>
                <c:pt idx="66">
                  <c:v>1.5</c:v>
                </c:pt>
                <c:pt idx="67">
                  <c:v>1.5</c:v>
                </c:pt>
                <c:pt idx="68">
                  <c:v>1.5</c:v>
                </c:pt>
                <c:pt idx="69">
                  <c:v>1.5</c:v>
                </c:pt>
                <c:pt idx="70">
                  <c:v>1.5</c:v>
                </c:pt>
                <c:pt idx="71">
                  <c:v>1.5</c:v>
                </c:pt>
                <c:pt idx="72">
                  <c:v>1.5</c:v>
                </c:pt>
                <c:pt idx="73">
                  <c:v>1.5</c:v>
                </c:pt>
                <c:pt idx="74">
                  <c:v>1.5</c:v>
                </c:pt>
                <c:pt idx="75">
                  <c:v>1.5</c:v>
                </c:pt>
                <c:pt idx="76">
                  <c:v>1.5</c:v>
                </c:pt>
                <c:pt idx="77">
                  <c:v>1.5</c:v>
                </c:pt>
                <c:pt idx="78">
                  <c:v>1.5</c:v>
                </c:pt>
                <c:pt idx="79">
                  <c:v>1.5</c:v>
                </c:pt>
                <c:pt idx="80">
                  <c:v>1.5</c:v>
                </c:pt>
                <c:pt idx="81">
                  <c:v>1.5</c:v>
                </c:pt>
                <c:pt idx="82">
                  <c:v>1.5</c:v>
                </c:pt>
                <c:pt idx="83">
                  <c:v>1.5</c:v>
                </c:pt>
                <c:pt idx="84">
                  <c:v>1.5</c:v>
                </c:pt>
                <c:pt idx="85">
                  <c:v>1.5</c:v>
                </c:pt>
                <c:pt idx="86">
                  <c:v>1.5</c:v>
                </c:pt>
                <c:pt idx="87">
                  <c:v>1.5</c:v>
                </c:pt>
                <c:pt idx="88">
                  <c:v>1.5</c:v>
                </c:pt>
                <c:pt idx="89">
                  <c:v>1.5</c:v>
                </c:pt>
                <c:pt idx="90">
                  <c:v>1.5</c:v>
                </c:pt>
                <c:pt idx="91">
                  <c:v>1.5</c:v>
                </c:pt>
                <c:pt idx="92">
                  <c:v>1.5</c:v>
                </c:pt>
                <c:pt idx="93">
                  <c:v>1.5</c:v>
                </c:pt>
                <c:pt idx="94">
                  <c:v>1.5</c:v>
                </c:pt>
                <c:pt idx="95">
                  <c:v>1.5</c:v>
                </c:pt>
                <c:pt idx="96">
                  <c:v>1.5</c:v>
                </c:pt>
                <c:pt idx="97">
                  <c:v>1.5</c:v>
                </c:pt>
                <c:pt idx="98">
                  <c:v>1.5</c:v>
                </c:pt>
                <c:pt idx="99">
                  <c:v>1.5</c:v>
                </c:pt>
                <c:pt idx="100">
                  <c:v>1.5</c:v>
                </c:pt>
                <c:pt idx="101">
                  <c:v>1.5</c:v>
                </c:pt>
                <c:pt idx="102">
                  <c:v>1.5</c:v>
                </c:pt>
                <c:pt idx="103">
                  <c:v>1.5</c:v>
                </c:pt>
                <c:pt idx="104">
                  <c:v>1.5</c:v>
                </c:pt>
                <c:pt idx="105">
                  <c:v>1.5</c:v>
                </c:pt>
                <c:pt idx="106">
                  <c:v>1.5</c:v>
                </c:pt>
                <c:pt idx="107">
                  <c:v>1.5</c:v>
                </c:pt>
                <c:pt idx="108">
                  <c:v>1.5</c:v>
                </c:pt>
                <c:pt idx="109">
                  <c:v>1.5</c:v>
                </c:pt>
                <c:pt idx="110">
                  <c:v>1.5</c:v>
                </c:pt>
                <c:pt idx="111">
                  <c:v>1.5</c:v>
                </c:pt>
                <c:pt idx="112">
                  <c:v>1.5</c:v>
                </c:pt>
                <c:pt idx="113">
                  <c:v>1.5</c:v>
                </c:pt>
                <c:pt idx="114">
                  <c:v>1.5</c:v>
                </c:pt>
                <c:pt idx="115">
                  <c:v>1.5</c:v>
                </c:pt>
                <c:pt idx="116">
                  <c:v>1.5</c:v>
                </c:pt>
                <c:pt idx="117">
                  <c:v>1.5</c:v>
                </c:pt>
                <c:pt idx="118">
                  <c:v>1.5</c:v>
                </c:pt>
                <c:pt idx="119">
                  <c:v>1.5</c:v>
                </c:pt>
                <c:pt idx="120">
                  <c:v>1.5</c:v>
                </c:pt>
                <c:pt idx="121">
                  <c:v>1.5</c:v>
                </c:pt>
                <c:pt idx="122">
                  <c:v>1.5</c:v>
                </c:pt>
                <c:pt idx="123">
                  <c:v>1.5</c:v>
                </c:pt>
                <c:pt idx="124">
                  <c:v>1.5</c:v>
                </c:pt>
                <c:pt idx="125">
                  <c:v>1.5</c:v>
                </c:pt>
                <c:pt idx="126">
                  <c:v>1.5</c:v>
                </c:pt>
                <c:pt idx="127">
                  <c:v>1.5</c:v>
                </c:pt>
                <c:pt idx="128">
                  <c:v>1.5</c:v>
                </c:pt>
                <c:pt idx="129">
                  <c:v>1.5</c:v>
                </c:pt>
                <c:pt idx="130">
                  <c:v>1.5</c:v>
                </c:pt>
                <c:pt idx="131">
                  <c:v>1.5</c:v>
                </c:pt>
                <c:pt idx="132">
                  <c:v>1.5</c:v>
                </c:pt>
                <c:pt idx="133">
                  <c:v>1.5</c:v>
                </c:pt>
                <c:pt idx="134">
                  <c:v>1.5</c:v>
                </c:pt>
                <c:pt idx="135">
                  <c:v>1.5</c:v>
                </c:pt>
                <c:pt idx="136">
                  <c:v>1.5</c:v>
                </c:pt>
                <c:pt idx="137">
                  <c:v>1.5</c:v>
                </c:pt>
                <c:pt idx="138">
                  <c:v>1.5</c:v>
                </c:pt>
                <c:pt idx="139">
                  <c:v>1.5</c:v>
                </c:pt>
                <c:pt idx="140">
                  <c:v>1.5</c:v>
                </c:pt>
                <c:pt idx="141">
                  <c:v>1.5</c:v>
                </c:pt>
                <c:pt idx="142">
                  <c:v>1.5</c:v>
                </c:pt>
                <c:pt idx="143">
                  <c:v>1.5</c:v>
                </c:pt>
                <c:pt idx="144">
                  <c:v>1.5</c:v>
                </c:pt>
                <c:pt idx="145">
                  <c:v>1.5</c:v>
                </c:pt>
                <c:pt idx="146">
                  <c:v>1.5</c:v>
                </c:pt>
                <c:pt idx="147">
                  <c:v>1.5</c:v>
                </c:pt>
                <c:pt idx="148">
                  <c:v>1.5</c:v>
                </c:pt>
                <c:pt idx="149">
                  <c:v>1.5</c:v>
                </c:pt>
                <c:pt idx="150">
                  <c:v>1.5</c:v>
                </c:pt>
                <c:pt idx="151">
                  <c:v>1.5</c:v>
                </c:pt>
                <c:pt idx="152">
                  <c:v>1.5</c:v>
                </c:pt>
                <c:pt idx="153">
                  <c:v>1.5</c:v>
                </c:pt>
                <c:pt idx="154">
                  <c:v>1.5</c:v>
                </c:pt>
                <c:pt idx="155">
                  <c:v>1.5</c:v>
                </c:pt>
                <c:pt idx="156">
                  <c:v>1.5</c:v>
                </c:pt>
                <c:pt idx="157">
                  <c:v>1.5</c:v>
                </c:pt>
                <c:pt idx="158">
                  <c:v>1.5</c:v>
                </c:pt>
                <c:pt idx="159">
                  <c:v>1.5</c:v>
                </c:pt>
                <c:pt idx="160">
                  <c:v>1.5</c:v>
                </c:pt>
                <c:pt idx="161">
                  <c:v>1.5</c:v>
                </c:pt>
                <c:pt idx="162">
                  <c:v>1.5</c:v>
                </c:pt>
                <c:pt idx="163">
                  <c:v>1.5</c:v>
                </c:pt>
                <c:pt idx="164">
                  <c:v>1.5</c:v>
                </c:pt>
                <c:pt idx="165">
                  <c:v>1.5</c:v>
                </c:pt>
                <c:pt idx="166">
                  <c:v>1.5</c:v>
                </c:pt>
                <c:pt idx="167">
                  <c:v>1.5</c:v>
                </c:pt>
                <c:pt idx="168">
                  <c:v>1.5</c:v>
                </c:pt>
                <c:pt idx="169">
                  <c:v>1.5</c:v>
                </c:pt>
                <c:pt idx="170">
                  <c:v>1.5</c:v>
                </c:pt>
                <c:pt idx="171">
                  <c:v>1.5</c:v>
                </c:pt>
                <c:pt idx="172">
                  <c:v>1.5</c:v>
                </c:pt>
                <c:pt idx="173">
                  <c:v>1.5</c:v>
                </c:pt>
                <c:pt idx="174">
                  <c:v>1.5</c:v>
                </c:pt>
                <c:pt idx="175">
                  <c:v>1.5</c:v>
                </c:pt>
                <c:pt idx="176">
                  <c:v>1.5</c:v>
                </c:pt>
                <c:pt idx="177">
                  <c:v>1.5</c:v>
                </c:pt>
                <c:pt idx="178">
                  <c:v>1.5</c:v>
                </c:pt>
                <c:pt idx="179">
                  <c:v>1.5</c:v>
                </c:pt>
                <c:pt idx="180">
                  <c:v>1.5</c:v>
                </c:pt>
                <c:pt idx="181">
                  <c:v>1.5</c:v>
                </c:pt>
                <c:pt idx="182">
                  <c:v>1.5</c:v>
                </c:pt>
                <c:pt idx="183">
                  <c:v>1.5</c:v>
                </c:pt>
                <c:pt idx="184">
                  <c:v>1.5</c:v>
                </c:pt>
                <c:pt idx="185">
                  <c:v>1.5</c:v>
                </c:pt>
                <c:pt idx="186">
                  <c:v>1.5</c:v>
                </c:pt>
                <c:pt idx="187">
                  <c:v>1.5</c:v>
                </c:pt>
                <c:pt idx="188">
                  <c:v>1.5</c:v>
                </c:pt>
                <c:pt idx="189">
                  <c:v>1.5</c:v>
                </c:pt>
                <c:pt idx="190">
                  <c:v>1.5</c:v>
                </c:pt>
                <c:pt idx="191">
                  <c:v>1.5</c:v>
                </c:pt>
                <c:pt idx="192">
                  <c:v>1.5</c:v>
                </c:pt>
                <c:pt idx="193">
                  <c:v>1.5</c:v>
                </c:pt>
                <c:pt idx="194">
                  <c:v>1.5</c:v>
                </c:pt>
                <c:pt idx="195">
                  <c:v>1.5</c:v>
                </c:pt>
                <c:pt idx="196">
                  <c:v>1.5</c:v>
                </c:pt>
                <c:pt idx="197">
                  <c:v>1.5</c:v>
                </c:pt>
                <c:pt idx="198">
                  <c:v>1.5</c:v>
                </c:pt>
                <c:pt idx="199">
                  <c:v>1.5</c:v>
                </c:pt>
                <c:pt idx="200">
                  <c:v>1.5</c:v>
                </c:pt>
                <c:pt idx="201">
                  <c:v>1.5</c:v>
                </c:pt>
                <c:pt idx="202">
                  <c:v>1.5</c:v>
                </c:pt>
                <c:pt idx="203">
                  <c:v>1.5</c:v>
                </c:pt>
                <c:pt idx="204">
                  <c:v>1.5</c:v>
                </c:pt>
                <c:pt idx="205">
                  <c:v>1.5</c:v>
                </c:pt>
                <c:pt idx="206">
                  <c:v>1.5</c:v>
                </c:pt>
                <c:pt idx="207">
                  <c:v>1.5</c:v>
                </c:pt>
                <c:pt idx="208">
                  <c:v>1.5</c:v>
                </c:pt>
                <c:pt idx="209">
                  <c:v>1.5</c:v>
                </c:pt>
                <c:pt idx="210">
                  <c:v>1.5</c:v>
                </c:pt>
                <c:pt idx="211">
                  <c:v>1.5</c:v>
                </c:pt>
                <c:pt idx="212">
                  <c:v>1.5</c:v>
                </c:pt>
                <c:pt idx="213">
                  <c:v>1.5</c:v>
                </c:pt>
                <c:pt idx="214">
                  <c:v>1.5</c:v>
                </c:pt>
                <c:pt idx="215">
                  <c:v>1.5</c:v>
                </c:pt>
                <c:pt idx="216">
                  <c:v>1.5</c:v>
                </c:pt>
                <c:pt idx="217">
                  <c:v>1.5</c:v>
                </c:pt>
                <c:pt idx="218">
                  <c:v>1.5</c:v>
                </c:pt>
                <c:pt idx="219">
                  <c:v>1.5</c:v>
                </c:pt>
                <c:pt idx="220">
                  <c:v>1.5</c:v>
                </c:pt>
                <c:pt idx="221">
                  <c:v>1.5</c:v>
                </c:pt>
                <c:pt idx="222">
                  <c:v>1.5</c:v>
                </c:pt>
                <c:pt idx="223">
                  <c:v>1.5</c:v>
                </c:pt>
                <c:pt idx="224">
                  <c:v>1.5</c:v>
                </c:pt>
                <c:pt idx="225">
                  <c:v>1.5</c:v>
                </c:pt>
                <c:pt idx="226">
                  <c:v>1.5</c:v>
                </c:pt>
                <c:pt idx="227">
                  <c:v>1.5</c:v>
                </c:pt>
                <c:pt idx="228">
                  <c:v>1.5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E0F6-4C77-8100-B7D03C91EB18}"/>
            </c:ext>
          </c:extLst>
        </c:ser>
        <c:ser>
          <c:idx val="7"/>
          <c:order val="7"/>
          <c:tx>
            <c:strRef>
              <c:f>bits!$I$1</c:f>
              <c:strCache>
                <c:ptCount val="1"/>
                <c:pt idx="0">
                  <c:v>bit7</c:v>
                </c:pt>
              </c:strCache>
            </c:strRef>
          </c:tx>
          <c:marker>
            <c:symbol val="none"/>
          </c:marker>
          <c:xVal>
            <c:numRef>
              <c:f>bits!$A$2:$A$230</c:f>
              <c:numCache>
                <c:formatCode>yyyy\-mm\-dd\ hh:mm:ss.000</c:formatCode>
                <c:ptCount val="229"/>
                <c:pt idx="0">
                  <c:v>46302.645834490744</c:v>
                </c:pt>
                <c:pt idx="1">
                  <c:v>46302.645840277779</c:v>
                </c:pt>
                <c:pt idx="2">
                  <c:v>46302.645840277779</c:v>
                </c:pt>
                <c:pt idx="3">
                  <c:v>46302.645846064814</c:v>
                </c:pt>
                <c:pt idx="4">
                  <c:v>46302.645846064814</c:v>
                </c:pt>
                <c:pt idx="5">
                  <c:v>46302.645851851848</c:v>
                </c:pt>
                <c:pt idx="6">
                  <c:v>46302.645851851848</c:v>
                </c:pt>
                <c:pt idx="7">
                  <c:v>46302.64585763889</c:v>
                </c:pt>
                <c:pt idx="8">
                  <c:v>46302.64585763889</c:v>
                </c:pt>
                <c:pt idx="9">
                  <c:v>46302.645863425925</c:v>
                </c:pt>
                <c:pt idx="10">
                  <c:v>46302.645863425925</c:v>
                </c:pt>
                <c:pt idx="11">
                  <c:v>46302.64586921296</c:v>
                </c:pt>
                <c:pt idx="12">
                  <c:v>46302.64586921296</c:v>
                </c:pt>
                <c:pt idx="13">
                  <c:v>46302.645875000002</c:v>
                </c:pt>
                <c:pt idx="14">
                  <c:v>46302.645875000002</c:v>
                </c:pt>
                <c:pt idx="15">
                  <c:v>46302.645880787037</c:v>
                </c:pt>
                <c:pt idx="16">
                  <c:v>46302.645880787037</c:v>
                </c:pt>
                <c:pt idx="17">
                  <c:v>46302.645886574071</c:v>
                </c:pt>
                <c:pt idx="18">
                  <c:v>46302.645886574071</c:v>
                </c:pt>
                <c:pt idx="19">
                  <c:v>46302.645892361114</c:v>
                </c:pt>
                <c:pt idx="20">
                  <c:v>46302.645892361114</c:v>
                </c:pt>
                <c:pt idx="21">
                  <c:v>46302.645898148148</c:v>
                </c:pt>
                <c:pt idx="22">
                  <c:v>46302.645898148148</c:v>
                </c:pt>
                <c:pt idx="23">
                  <c:v>46302.645903935183</c:v>
                </c:pt>
                <c:pt idx="24">
                  <c:v>46302.645903935183</c:v>
                </c:pt>
                <c:pt idx="25">
                  <c:v>46302.645909722225</c:v>
                </c:pt>
                <c:pt idx="26">
                  <c:v>46302.645909722225</c:v>
                </c:pt>
                <c:pt idx="27">
                  <c:v>46302.64591550926</c:v>
                </c:pt>
                <c:pt idx="28">
                  <c:v>46302.64591550926</c:v>
                </c:pt>
                <c:pt idx="29">
                  <c:v>46302.645921296295</c:v>
                </c:pt>
                <c:pt idx="30">
                  <c:v>46302.645921296295</c:v>
                </c:pt>
                <c:pt idx="31">
                  <c:v>46302.645927083337</c:v>
                </c:pt>
                <c:pt idx="32">
                  <c:v>46302.645927083337</c:v>
                </c:pt>
                <c:pt idx="33">
                  <c:v>46302.645932870371</c:v>
                </c:pt>
                <c:pt idx="34">
                  <c:v>46302.645932870371</c:v>
                </c:pt>
                <c:pt idx="35">
                  <c:v>46302.645938657406</c:v>
                </c:pt>
                <c:pt idx="36">
                  <c:v>46302.645938657406</c:v>
                </c:pt>
                <c:pt idx="37">
                  <c:v>46302.645944444441</c:v>
                </c:pt>
                <c:pt idx="38">
                  <c:v>46302.645944444441</c:v>
                </c:pt>
                <c:pt idx="39">
                  <c:v>46302.645950231483</c:v>
                </c:pt>
                <c:pt idx="40">
                  <c:v>46302.645950231483</c:v>
                </c:pt>
                <c:pt idx="41">
                  <c:v>46302.645956018518</c:v>
                </c:pt>
                <c:pt idx="42">
                  <c:v>46302.645956018518</c:v>
                </c:pt>
                <c:pt idx="43">
                  <c:v>46302.645961805552</c:v>
                </c:pt>
                <c:pt idx="44">
                  <c:v>46302.645961805552</c:v>
                </c:pt>
                <c:pt idx="45">
                  <c:v>46302.645967592594</c:v>
                </c:pt>
                <c:pt idx="46">
                  <c:v>46302.645967592594</c:v>
                </c:pt>
                <c:pt idx="47">
                  <c:v>46302.645973379629</c:v>
                </c:pt>
                <c:pt idx="48">
                  <c:v>46302.645973379629</c:v>
                </c:pt>
                <c:pt idx="49">
                  <c:v>46302.645979166664</c:v>
                </c:pt>
                <c:pt idx="50">
                  <c:v>46302.645979166664</c:v>
                </c:pt>
                <c:pt idx="51">
                  <c:v>46302.645984953706</c:v>
                </c:pt>
                <c:pt idx="52">
                  <c:v>46302.645984953706</c:v>
                </c:pt>
                <c:pt idx="53">
                  <c:v>46302.645990740741</c:v>
                </c:pt>
                <c:pt idx="54">
                  <c:v>46302.645990740741</c:v>
                </c:pt>
                <c:pt idx="55">
                  <c:v>46302.645996527775</c:v>
                </c:pt>
                <c:pt idx="56">
                  <c:v>46302.645996527775</c:v>
                </c:pt>
                <c:pt idx="57">
                  <c:v>46302.646002314817</c:v>
                </c:pt>
                <c:pt idx="58">
                  <c:v>46302.646002314817</c:v>
                </c:pt>
                <c:pt idx="59">
                  <c:v>46302.646008101852</c:v>
                </c:pt>
                <c:pt idx="60">
                  <c:v>46302.646008101852</c:v>
                </c:pt>
                <c:pt idx="61">
                  <c:v>46302.646013888887</c:v>
                </c:pt>
                <c:pt idx="62">
                  <c:v>46302.646013888887</c:v>
                </c:pt>
                <c:pt idx="63">
                  <c:v>46302.646019675929</c:v>
                </c:pt>
                <c:pt idx="64">
                  <c:v>46302.646019675929</c:v>
                </c:pt>
                <c:pt idx="65">
                  <c:v>46302.646025462964</c:v>
                </c:pt>
                <c:pt idx="66">
                  <c:v>46302.646025462964</c:v>
                </c:pt>
                <c:pt idx="67">
                  <c:v>46302.646031249998</c:v>
                </c:pt>
                <c:pt idx="68">
                  <c:v>46302.646031249998</c:v>
                </c:pt>
                <c:pt idx="69">
                  <c:v>46302.646037037041</c:v>
                </c:pt>
                <c:pt idx="70">
                  <c:v>46302.646037037041</c:v>
                </c:pt>
                <c:pt idx="71">
                  <c:v>46302.646042824075</c:v>
                </c:pt>
                <c:pt idx="72">
                  <c:v>46302.646042824075</c:v>
                </c:pt>
                <c:pt idx="73">
                  <c:v>46302.64604861111</c:v>
                </c:pt>
                <c:pt idx="74">
                  <c:v>46302.64604861111</c:v>
                </c:pt>
                <c:pt idx="75">
                  <c:v>46302.646054398145</c:v>
                </c:pt>
                <c:pt idx="76">
                  <c:v>46302.646054398145</c:v>
                </c:pt>
                <c:pt idx="77">
                  <c:v>46302.646060185187</c:v>
                </c:pt>
                <c:pt idx="78">
                  <c:v>46302.646060185187</c:v>
                </c:pt>
                <c:pt idx="79">
                  <c:v>46302.646065972222</c:v>
                </c:pt>
                <c:pt idx="80">
                  <c:v>46302.646065972222</c:v>
                </c:pt>
                <c:pt idx="81">
                  <c:v>46302.646068287038</c:v>
                </c:pt>
                <c:pt idx="82">
                  <c:v>46302.646068287038</c:v>
                </c:pt>
                <c:pt idx="83">
                  <c:v>46302.646071759256</c:v>
                </c:pt>
                <c:pt idx="84">
                  <c:v>46302.646071759256</c:v>
                </c:pt>
                <c:pt idx="85">
                  <c:v>46302.64607638889</c:v>
                </c:pt>
                <c:pt idx="86">
                  <c:v>46302.64607638889</c:v>
                </c:pt>
                <c:pt idx="87">
                  <c:v>46302.646077546298</c:v>
                </c:pt>
                <c:pt idx="88">
                  <c:v>46302.646077546298</c:v>
                </c:pt>
                <c:pt idx="89">
                  <c:v>46302.646083333333</c:v>
                </c:pt>
                <c:pt idx="90">
                  <c:v>46302.646083333333</c:v>
                </c:pt>
                <c:pt idx="91">
                  <c:v>46302.646089120368</c:v>
                </c:pt>
                <c:pt idx="92">
                  <c:v>46302.646089120368</c:v>
                </c:pt>
                <c:pt idx="93">
                  <c:v>46302.64609490741</c:v>
                </c:pt>
                <c:pt idx="94">
                  <c:v>46302.64609490741</c:v>
                </c:pt>
                <c:pt idx="95">
                  <c:v>46302.646100694445</c:v>
                </c:pt>
                <c:pt idx="96">
                  <c:v>46302.646100694445</c:v>
                </c:pt>
                <c:pt idx="97">
                  <c:v>46302.646106481479</c:v>
                </c:pt>
                <c:pt idx="98">
                  <c:v>46302.646106481479</c:v>
                </c:pt>
                <c:pt idx="99">
                  <c:v>46302.646112268521</c:v>
                </c:pt>
                <c:pt idx="100">
                  <c:v>46302.646112268521</c:v>
                </c:pt>
                <c:pt idx="101">
                  <c:v>46302.646118055556</c:v>
                </c:pt>
                <c:pt idx="102">
                  <c:v>46302.646118055556</c:v>
                </c:pt>
                <c:pt idx="103">
                  <c:v>46302.646123842591</c:v>
                </c:pt>
                <c:pt idx="104">
                  <c:v>46302.646123842591</c:v>
                </c:pt>
                <c:pt idx="105">
                  <c:v>46302.646129629633</c:v>
                </c:pt>
                <c:pt idx="106">
                  <c:v>46302.646129629633</c:v>
                </c:pt>
                <c:pt idx="107">
                  <c:v>46302.646135416668</c:v>
                </c:pt>
                <c:pt idx="108">
                  <c:v>46302.646135416668</c:v>
                </c:pt>
                <c:pt idx="109">
                  <c:v>46302.646141203702</c:v>
                </c:pt>
                <c:pt idx="110">
                  <c:v>46302.646141203702</c:v>
                </c:pt>
                <c:pt idx="111">
                  <c:v>46302.646146990737</c:v>
                </c:pt>
                <c:pt idx="112">
                  <c:v>46302.646146990737</c:v>
                </c:pt>
                <c:pt idx="113">
                  <c:v>46302.646152777779</c:v>
                </c:pt>
                <c:pt idx="114">
                  <c:v>46302.646152777779</c:v>
                </c:pt>
                <c:pt idx="115">
                  <c:v>46302.646158564814</c:v>
                </c:pt>
                <c:pt idx="116">
                  <c:v>46302.646158564814</c:v>
                </c:pt>
                <c:pt idx="117">
                  <c:v>46302.646164351849</c:v>
                </c:pt>
                <c:pt idx="118">
                  <c:v>46302.646164351849</c:v>
                </c:pt>
                <c:pt idx="119">
                  <c:v>46302.646170138891</c:v>
                </c:pt>
                <c:pt idx="120">
                  <c:v>46302.646170138891</c:v>
                </c:pt>
                <c:pt idx="121">
                  <c:v>46302.646175925925</c:v>
                </c:pt>
                <c:pt idx="122">
                  <c:v>46302.646175925925</c:v>
                </c:pt>
                <c:pt idx="123">
                  <c:v>46302.64618171296</c:v>
                </c:pt>
                <c:pt idx="124">
                  <c:v>46302.64618171296</c:v>
                </c:pt>
                <c:pt idx="125">
                  <c:v>46302.646187500002</c:v>
                </c:pt>
                <c:pt idx="126">
                  <c:v>46302.646187500002</c:v>
                </c:pt>
                <c:pt idx="127">
                  <c:v>46302.646193287037</c:v>
                </c:pt>
                <c:pt idx="128">
                  <c:v>46302.646193287037</c:v>
                </c:pt>
                <c:pt idx="129">
                  <c:v>46302.646199074072</c:v>
                </c:pt>
                <c:pt idx="130">
                  <c:v>46302.646199074072</c:v>
                </c:pt>
                <c:pt idx="131">
                  <c:v>46302.646204861114</c:v>
                </c:pt>
                <c:pt idx="132">
                  <c:v>46302.646204861114</c:v>
                </c:pt>
                <c:pt idx="133">
                  <c:v>46302.64620949074</c:v>
                </c:pt>
                <c:pt idx="134">
                  <c:v>46302.64620949074</c:v>
                </c:pt>
                <c:pt idx="135">
                  <c:v>46302.646210648149</c:v>
                </c:pt>
                <c:pt idx="136">
                  <c:v>46302.646210648149</c:v>
                </c:pt>
                <c:pt idx="137">
                  <c:v>46302.646216435183</c:v>
                </c:pt>
                <c:pt idx="138">
                  <c:v>46302.646216435183</c:v>
                </c:pt>
                <c:pt idx="139">
                  <c:v>46302.646222222225</c:v>
                </c:pt>
                <c:pt idx="140">
                  <c:v>46302.646222222225</c:v>
                </c:pt>
                <c:pt idx="141">
                  <c:v>46302.64622800926</c:v>
                </c:pt>
                <c:pt idx="142">
                  <c:v>46302.64622800926</c:v>
                </c:pt>
                <c:pt idx="143">
                  <c:v>46302.646233796295</c:v>
                </c:pt>
                <c:pt idx="144">
                  <c:v>46302.646233796295</c:v>
                </c:pt>
                <c:pt idx="145">
                  <c:v>46302.646239583337</c:v>
                </c:pt>
                <c:pt idx="146">
                  <c:v>46302.646239583337</c:v>
                </c:pt>
                <c:pt idx="147">
                  <c:v>46302.646245370372</c:v>
                </c:pt>
                <c:pt idx="148">
                  <c:v>46302.646245370372</c:v>
                </c:pt>
                <c:pt idx="149">
                  <c:v>46302.646251157406</c:v>
                </c:pt>
                <c:pt idx="150">
                  <c:v>46302.646251157406</c:v>
                </c:pt>
                <c:pt idx="151">
                  <c:v>46302.646256944441</c:v>
                </c:pt>
                <c:pt idx="152">
                  <c:v>46302.646256944441</c:v>
                </c:pt>
                <c:pt idx="153">
                  <c:v>46302.646262731483</c:v>
                </c:pt>
                <c:pt idx="154">
                  <c:v>46302.646262731483</c:v>
                </c:pt>
                <c:pt idx="155">
                  <c:v>46302.646268518518</c:v>
                </c:pt>
                <c:pt idx="156">
                  <c:v>46302.646268518518</c:v>
                </c:pt>
                <c:pt idx="157">
                  <c:v>46302.646274305553</c:v>
                </c:pt>
                <c:pt idx="158">
                  <c:v>46302.646274305553</c:v>
                </c:pt>
                <c:pt idx="159">
                  <c:v>46302.646280092595</c:v>
                </c:pt>
                <c:pt idx="160">
                  <c:v>46302.646280092595</c:v>
                </c:pt>
                <c:pt idx="161">
                  <c:v>46302.646285879629</c:v>
                </c:pt>
                <c:pt idx="162">
                  <c:v>46302.646285879629</c:v>
                </c:pt>
                <c:pt idx="163">
                  <c:v>46302.646291666664</c:v>
                </c:pt>
                <c:pt idx="164">
                  <c:v>46302.646291666664</c:v>
                </c:pt>
                <c:pt idx="165">
                  <c:v>46302.646343749999</c:v>
                </c:pt>
                <c:pt idx="166">
                  <c:v>46302.646343749999</c:v>
                </c:pt>
                <c:pt idx="167">
                  <c:v>46302.646349537034</c:v>
                </c:pt>
                <c:pt idx="168">
                  <c:v>46302.646349537034</c:v>
                </c:pt>
                <c:pt idx="169">
                  <c:v>46302.646355324076</c:v>
                </c:pt>
                <c:pt idx="170">
                  <c:v>46302.646355324076</c:v>
                </c:pt>
                <c:pt idx="171">
                  <c:v>46302.64636111111</c:v>
                </c:pt>
                <c:pt idx="172">
                  <c:v>46302.64636111111</c:v>
                </c:pt>
                <c:pt idx="173">
                  <c:v>46302.646366898145</c:v>
                </c:pt>
                <c:pt idx="174">
                  <c:v>46302.646366898145</c:v>
                </c:pt>
                <c:pt idx="175">
                  <c:v>46302.646372685187</c:v>
                </c:pt>
                <c:pt idx="176">
                  <c:v>46302.646372685187</c:v>
                </c:pt>
                <c:pt idx="177">
                  <c:v>46302.646378472222</c:v>
                </c:pt>
                <c:pt idx="178">
                  <c:v>46302.646378472222</c:v>
                </c:pt>
                <c:pt idx="179">
                  <c:v>46302.646384259257</c:v>
                </c:pt>
                <c:pt idx="180">
                  <c:v>46302.646384259257</c:v>
                </c:pt>
                <c:pt idx="181">
                  <c:v>46302.646390046299</c:v>
                </c:pt>
                <c:pt idx="182">
                  <c:v>46302.646390046299</c:v>
                </c:pt>
                <c:pt idx="183">
                  <c:v>46302.646395833333</c:v>
                </c:pt>
                <c:pt idx="184">
                  <c:v>46302.646395833333</c:v>
                </c:pt>
                <c:pt idx="185">
                  <c:v>46302.646401620368</c:v>
                </c:pt>
                <c:pt idx="186">
                  <c:v>46302.646401620368</c:v>
                </c:pt>
                <c:pt idx="187">
                  <c:v>46302.64640740741</c:v>
                </c:pt>
                <c:pt idx="188">
                  <c:v>46302.64640740741</c:v>
                </c:pt>
                <c:pt idx="189">
                  <c:v>46302.646413194445</c:v>
                </c:pt>
                <c:pt idx="190">
                  <c:v>46302.646413194445</c:v>
                </c:pt>
                <c:pt idx="191">
                  <c:v>46302.64641898148</c:v>
                </c:pt>
                <c:pt idx="192">
                  <c:v>46302.64641898148</c:v>
                </c:pt>
                <c:pt idx="193">
                  <c:v>46302.646424768522</c:v>
                </c:pt>
                <c:pt idx="194">
                  <c:v>46302.646424768522</c:v>
                </c:pt>
                <c:pt idx="195">
                  <c:v>46302.646430555556</c:v>
                </c:pt>
                <c:pt idx="196">
                  <c:v>46302.646430555556</c:v>
                </c:pt>
                <c:pt idx="197">
                  <c:v>46302.646436342591</c:v>
                </c:pt>
                <c:pt idx="198">
                  <c:v>46302.646436342591</c:v>
                </c:pt>
                <c:pt idx="199">
                  <c:v>46302.646442129633</c:v>
                </c:pt>
                <c:pt idx="200">
                  <c:v>46302.646442129633</c:v>
                </c:pt>
                <c:pt idx="201">
                  <c:v>46302.646447916668</c:v>
                </c:pt>
                <c:pt idx="202">
                  <c:v>46302.646447916668</c:v>
                </c:pt>
                <c:pt idx="203">
                  <c:v>46302.646453703703</c:v>
                </c:pt>
                <c:pt idx="204">
                  <c:v>46302.646453703703</c:v>
                </c:pt>
                <c:pt idx="205">
                  <c:v>46302.646459490737</c:v>
                </c:pt>
                <c:pt idx="206">
                  <c:v>46302.646459490737</c:v>
                </c:pt>
                <c:pt idx="207">
                  <c:v>46302.646465277779</c:v>
                </c:pt>
                <c:pt idx="208">
                  <c:v>46302.646465277779</c:v>
                </c:pt>
                <c:pt idx="209">
                  <c:v>46302.646471064814</c:v>
                </c:pt>
                <c:pt idx="210">
                  <c:v>46302.646471064814</c:v>
                </c:pt>
                <c:pt idx="211">
                  <c:v>46302.646476851849</c:v>
                </c:pt>
                <c:pt idx="212">
                  <c:v>46302.646476851849</c:v>
                </c:pt>
                <c:pt idx="213">
                  <c:v>46302.646482638891</c:v>
                </c:pt>
                <c:pt idx="214">
                  <c:v>46302.646482638891</c:v>
                </c:pt>
                <c:pt idx="215">
                  <c:v>46302.646488425926</c:v>
                </c:pt>
                <c:pt idx="216">
                  <c:v>46302.646488425926</c:v>
                </c:pt>
                <c:pt idx="217">
                  <c:v>46302.646494212961</c:v>
                </c:pt>
                <c:pt idx="218">
                  <c:v>46302.646494212961</c:v>
                </c:pt>
                <c:pt idx="219">
                  <c:v>46302.646500000003</c:v>
                </c:pt>
                <c:pt idx="220">
                  <c:v>46302.646500000003</c:v>
                </c:pt>
                <c:pt idx="221">
                  <c:v>46302.646505787037</c:v>
                </c:pt>
                <c:pt idx="222">
                  <c:v>46302.646505787037</c:v>
                </c:pt>
                <c:pt idx="223">
                  <c:v>46302.646511574072</c:v>
                </c:pt>
                <c:pt idx="224">
                  <c:v>46302.646511574072</c:v>
                </c:pt>
                <c:pt idx="225">
                  <c:v>46302.646517361114</c:v>
                </c:pt>
                <c:pt idx="226">
                  <c:v>46302.646517361114</c:v>
                </c:pt>
                <c:pt idx="227">
                  <c:v>46302.646523148149</c:v>
                </c:pt>
                <c:pt idx="228">
                  <c:v>46302.646523148149</c:v>
                </c:pt>
              </c:numCache>
            </c:numRef>
          </c:xVal>
          <c:yVal>
            <c:numRef>
              <c:f>bits!$I$2:$I$230</c:f>
              <c:numCache>
                <c:formatCode>General</c:formatCode>
                <c:ptCount val="2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E0F6-4C77-8100-B7D03C91EB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5787056"/>
        <c:axId val="305227536"/>
      </c:scatterChart>
      <c:valAx>
        <c:axId val="305787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zh-TW" altLang="en-US"/>
                  <a:t>時間</a:t>
                </a:r>
              </a:p>
            </c:rich>
          </c:tx>
          <c:overlay val="0"/>
        </c:title>
        <c:numFmt formatCode="hh:mm:ss" sourceLinked="0"/>
        <c:majorTickMark val="out"/>
        <c:minorTickMark val="none"/>
        <c:tickLblPos val="nextTo"/>
        <c:crossAx val="305227536"/>
        <c:crosses val="autoZero"/>
        <c:crossBetween val="midCat"/>
      </c:valAx>
      <c:valAx>
        <c:axId val="305227536"/>
        <c:scaling>
          <c:orientation val="minMax"/>
          <c:max val="11.5"/>
          <c:min val="-0.5"/>
        </c:scaling>
        <c:delete val="0"/>
        <c:axPos val="l"/>
        <c:numFmt formatCode="General" sourceLinked="1"/>
        <c:majorTickMark val="out"/>
        <c:minorTickMark val="none"/>
        <c:tickLblPos val="none"/>
        <c:crossAx val="30578705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4</xdr:row>
      <xdr:rowOff>169333</xdr:rowOff>
    </xdr:from>
    <xdr:to>
      <xdr:col>10</xdr:col>
      <xdr:colOff>127000</xdr:colOff>
      <xdr:row>26</xdr:row>
      <xdr:rowOff>84667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F7776A30-2BE8-FBF3-1890-3B54862EB9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127000</xdr:colOff>
      <xdr:row>27</xdr:row>
      <xdr:rowOff>0</xdr:rowOff>
    </xdr:from>
    <xdr:to>
      <xdr:col>10</xdr:col>
      <xdr:colOff>127000</xdr:colOff>
      <xdr:row>48</xdr:row>
      <xdr:rowOff>127000</xdr:rowOff>
    </xdr:to>
    <xdr:graphicFrame macro="">
      <xdr:nvGraphicFramePr>
        <xdr:cNvPr id="3" name="圖表 2">
          <a:extLst>
            <a:ext uri="{FF2B5EF4-FFF2-40B4-BE49-F238E27FC236}">
              <a16:creationId xmlns:a16="http://schemas.microsoft.com/office/drawing/2014/main" id="{6F81D093-8E13-1EC1-1CBC-0C2D068FA4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外部資料_1" backgroundRefresh="0" connectionId="1" xr16:uid="{0F10E527-3DA6-4AAC-A102-CDD912C2F1E2}" autoFormatId="0" applyNumberFormats="0" applyBorderFormats="0" applyFontFormats="1" applyPatternFormats="1" applyAlignmentFormats="0" applyWidthHeightFormats="0">
  <queryTableRefresh nextId="5">
    <queryTableFields count="4">
      <queryTableField id="1" name="time" tableColumnId="5"/>
      <queryTableField id="2" name="0x58:0x0010" tableColumnId="6"/>
      <queryTableField id="3" name="0x58:0x0011" tableColumnId="7"/>
      <queryTableField id="4" name="0x58:0x0012" tableColumnId="8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外部資料_1" backgroundRefresh="0" connectionId="2" xr16:uid="{C9C2E6D7-C706-4D26-9019-081905E024E1}" autoFormatId="0" applyNumberFormats="0" applyBorderFormats="0" applyFontFormats="1" applyPatternFormats="1" applyAlignmentFormats="0" applyWidthHeightFormats="0">
  <queryTableRefresh nextId="10">
    <queryTableFields count="9">
      <queryTableField id="1" name="time" tableColumnId="10"/>
      <queryTableField id="2" name="bit0" tableColumnId="11"/>
      <queryTableField id="3" name="bit1" tableColumnId="12"/>
      <queryTableField id="4" name="bit2" tableColumnId="13"/>
      <queryTableField id="5" name="bit3" tableColumnId="14"/>
      <queryTableField id="6" name="bit4" tableColumnId="15"/>
      <queryTableField id="7" name="bit5" tableColumnId="16"/>
      <queryTableField id="8" name="bit6" tableColumnId="17"/>
      <queryTableField id="9" name="bit7" tableColumnId="1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2A8A58-E387-48DE-9F48-97CF9F0F9F06}" name="steps" displayName="steps" ref="A1:D230" tableType="queryTable" totalsRowShown="0">
  <autoFilter ref="A1:D230" xr:uid="{E52A8A58-E387-48DE-9F48-97CF9F0F9F06}"/>
  <tableColumns count="4">
    <tableColumn id="5" xr3:uid="{785E0621-091B-4095-88A4-09F16104B74A}" uniqueName="5" name="time" queryTableFieldId="1" dataDxfId="1"/>
    <tableColumn id="6" xr3:uid="{446E04B0-E533-45D8-90F8-D9CD4AE84BA5}" uniqueName="6" name="0x58:0x0010" queryTableFieldId="2"/>
    <tableColumn id="7" xr3:uid="{5E5ECF45-5760-4CB7-B476-E56C87583EC5}" uniqueName="7" name="0x58:0x0011" queryTableFieldId="3"/>
    <tableColumn id="8" xr3:uid="{949E23F6-5421-4B0B-A54C-83D379EB3FAD}" uniqueName="8" name="0x58:0x0012" queryTableField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B1A02F-6496-4842-B729-AAF94ED54F8D}" name="bits" displayName="bits" ref="A1:I230" tableType="queryTable" totalsRowShown="0">
  <autoFilter ref="A1:I230" xr:uid="{EDB1A02F-6496-4842-B729-AAF94ED54F8D}"/>
  <tableColumns count="9">
    <tableColumn id="10" xr3:uid="{6816D172-8C5E-4FF3-B57B-C67E7E2AB398}" uniqueName="10" name="time" queryTableFieldId="1" dataDxfId="0"/>
    <tableColumn id="11" xr3:uid="{7D7373FD-5937-4672-A641-BC804DC3EE56}" uniqueName="11" name="bit0" queryTableFieldId="2"/>
    <tableColumn id="12" xr3:uid="{6C4FFCDC-6537-462D-AACC-719F397F8834}" uniqueName="12" name="bit1" queryTableFieldId="3"/>
    <tableColumn id="13" xr3:uid="{1EBE6434-594F-4DB2-8147-D148C2D2D604}" uniqueName="13" name="bit2" queryTableFieldId="4"/>
    <tableColumn id="14" xr3:uid="{86C86313-2E48-48B6-A933-1D460D37FB63}" uniqueName="14" name="bit3" queryTableFieldId="5"/>
    <tableColumn id="15" xr3:uid="{B3163687-D39A-423C-B02B-670F3189FF7D}" uniqueName="15" name="bit4" queryTableFieldId="6"/>
    <tableColumn id="16" xr3:uid="{8AFC0EB3-3534-4685-BD9C-678F418979BF}" uniqueName="16" name="bit5" queryTableFieldId="7"/>
    <tableColumn id="17" xr3:uid="{F5412A71-255F-42A8-BD65-E71CCA0D03A5}" uniqueName="17" name="bit6" queryTableFieldId="8"/>
    <tableColumn id="18" xr3:uid="{3B58AEDE-E543-4987-B522-9F29DAD38E96}" uniqueName="18" name="bit7" queryTableField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4525F-ACFF-40E7-9627-A99A71F2B6F4}">
  <dimension ref="A1:B4"/>
  <sheetViews>
    <sheetView tabSelected="1" workbookViewId="0">
      <selection activeCell="B1" sqref="B1"/>
    </sheetView>
  </sheetViews>
  <sheetFormatPr defaultRowHeight="16.7" x14ac:dyDescent="0.55000000000000004"/>
  <cols>
    <col min="1" max="1" width="26.64453125" customWidth="1"/>
    <col min="2" max="2" width="60.64453125" customWidth="1"/>
  </cols>
  <sheetData>
    <row r="1" spans="1:2" x14ac:dyDescent="0.55000000000000004">
      <c r="A1" s="1" t="s">
        <v>0</v>
      </c>
      <c r="B1" s="2" t="s">
        <v>1</v>
      </c>
    </row>
    <row r="2" spans="1:2" x14ac:dyDescent="0.55000000000000004">
      <c r="A2" s="1" t="s">
        <v>2</v>
      </c>
      <c r="B2" s="2" t="s">
        <v>3</v>
      </c>
    </row>
    <row r="3" spans="1:2" x14ac:dyDescent="0.55000000000000004">
      <c r="A3" s="1" t="s">
        <v>4</v>
      </c>
      <c r="B3" t="str">
        <f ca="1">LEFT(CELL("filename",A1),FIND("[",CELL("filename",A1))-1)</f>
        <v>C:\nxshot_work\trend\</v>
      </c>
    </row>
    <row r="4" spans="1:2" x14ac:dyDescent="0.55000000000000004">
      <c r="A4" t="s">
        <v>5</v>
      </c>
    </row>
  </sheetData>
  <phoneticPr fontId="2" type="noConversion"/>
  <dataValidations count="1">
    <dataValidation type="list" allowBlank="1" showInputMessage="1" showErrorMessage="1" sqref="B2" xr:uid="{A48A1138-A1E9-44DB-9E44-DAFB4D80F47F}">
      <formula1>WatchList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ED946-F2BB-4EDF-B5F7-F62D151F90EB}">
  <dimension ref="A1:D230"/>
  <sheetViews>
    <sheetView workbookViewId="0"/>
  </sheetViews>
  <sheetFormatPr defaultRowHeight="16.7" x14ac:dyDescent="0.55000000000000004"/>
  <cols>
    <col min="1" max="1" width="24.64453125" customWidth="1"/>
    <col min="2" max="4" width="14.52734375" bestFit="1" customWidth="1"/>
  </cols>
  <sheetData>
    <row r="1" spans="1:4" x14ac:dyDescent="0.55000000000000004">
      <c r="A1" s="3" t="s">
        <v>6</v>
      </c>
      <c r="B1" t="s">
        <v>3</v>
      </c>
      <c r="C1" t="s">
        <v>7</v>
      </c>
      <c r="D1" t="s">
        <v>8</v>
      </c>
    </row>
    <row r="2" spans="1:4" x14ac:dyDescent="0.55000000000000004">
      <c r="A2" s="3">
        <v>46302.645834490744</v>
      </c>
      <c r="B2">
        <v>1</v>
      </c>
      <c r="C2">
        <v>60</v>
      </c>
      <c r="D2">
        <v>0</v>
      </c>
    </row>
    <row r="3" spans="1:4" x14ac:dyDescent="0.55000000000000004">
      <c r="A3" s="3">
        <v>46302.645840277779</v>
      </c>
      <c r="B3">
        <v>1</v>
      </c>
      <c r="C3">
        <v>60</v>
      </c>
      <c r="D3">
        <v>0</v>
      </c>
    </row>
    <row r="4" spans="1:4" x14ac:dyDescent="0.55000000000000004">
      <c r="A4" s="3">
        <v>46302.645840277779</v>
      </c>
      <c r="B4">
        <v>1</v>
      </c>
      <c r="C4">
        <v>60</v>
      </c>
      <c r="D4">
        <v>1</v>
      </c>
    </row>
    <row r="5" spans="1:4" x14ac:dyDescent="0.55000000000000004">
      <c r="A5" s="3">
        <v>46302.645846064814</v>
      </c>
      <c r="B5">
        <v>1</v>
      </c>
      <c r="C5">
        <v>60</v>
      </c>
      <c r="D5">
        <v>1</v>
      </c>
    </row>
    <row r="6" spans="1:4" x14ac:dyDescent="0.55000000000000004">
      <c r="A6" s="3">
        <v>46302.645846064814</v>
      </c>
      <c r="B6">
        <v>1</v>
      </c>
      <c r="C6">
        <v>60</v>
      </c>
      <c r="D6">
        <v>2</v>
      </c>
    </row>
    <row r="7" spans="1:4" x14ac:dyDescent="0.55000000000000004">
      <c r="A7" s="3">
        <v>46302.645851851848</v>
      </c>
      <c r="B7">
        <v>1</v>
      </c>
      <c r="C7">
        <v>60</v>
      </c>
      <c r="D7">
        <v>2</v>
      </c>
    </row>
    <row r="8" spans="1:4" x14ac:dyDescent="0.55000000000000004">
      <c r="A8" s="3">
        <v>46302.645851851848</v>
      </c>
      <c r="B8">
        <v>1</v>
      </c>
      <c r="C8">
        <v>60</v>
      </c>
      <c r="D8">
        <v>3</v>
      </c>
    </row>
    <row r="9" spans="1:4" x14ac:dyDescent="0.55000000000000004">
      <c r="A9" s="3">
        <v>46302.64585763889</v>
      </c>
      <c r="B9">
        <v>1</v>
      </c>
      <c r="C9">
        <v>60</v>
      </c>
      <c r="D9">
        <v>3</v>
      </c>
    </row>
    <row r="10" spans="1:4" x14ac:dyDescent="0.55000000000000004">
      <c r="A10" s="3">
        <v>46302.64585763889</v>
      </c>
      <c r="B10">
        <v>1</v>
      </c>
      <c r="C10">
        <v>63</v>
      </c>
      <c r="D10">
        <v>4</v>
      </c>
    </row>
    <row r="11" spans="1:4" x14ac:dyDescent="0.55000000000000004">
      <c r="A11" s="3">
        <v>46302.645863425925</v>
      </c>
      <c r="B11">
        <v>1</v>
      </c>
      <c r="C11">
        <v>63</v>
      </c>
      <c r="D11">
        <v>4</v>
      </c>
    </row>
    <row r="12" spans="1:4" x14ac:dyDescent="0.55000000000000004">
      <c r="A12" s="3">
        <v>46302.645863425925</v>
      </c>
      <c r="B12">
        <v>1</v>
      </c>
      <c r="C12">
        <v>63</v>
      </c>
      <c r="D12">
        <v>5</v>
      </c>
    </row>
    <row r="13" spans="1:4" x14ac:dyDescent="0.55000000000000004">
      <c r="A13" s="3">
        <v>46302.64586921296</v>
      </c>
      <c r="B13">
        <v>1</v>
      </c>
      <c r="C13">
        <v>63</v>
      </c>
      <c r="D13">
        <v>5</v>
      </c>
    </row>
    <row r="14" spans="1:4" x14ac:dyDescent="0.55000000000000004">
      <c r="A14" s="3">
        <v>46302.64586921296</v>
      </c>
      <c r="B14">
        <v>1</v>
      </c>
      <c r="C14">
        <v>63</v>
      </c>
      <c r="D14">
        <v>6</v>
      </c>
    </row>
    <row r="15" spans="1:4" x14ac:dyDescent="0.55000000000000004">
      <c r="A15" s="3">
        <v>46302.645875000002</v>
      </c>
      <c r="B15">
        <v>1</v>
      </c>
      <c r="C15">
        <v>63</v>
      </c>
      <c r="D15">
        <v>6</v>
      </c>
    </row>
    <row r="16" spans="1:4" x14ac:dyDescent="0.55000000000000004">
      <c r="A16" s="3">
        <v>46302.645875000002</v>
      </c>
      <c r="B16">
        <v>1</v>
      </c>
      <c r="C16">
        <v>63</v>
      </c>
      <c r="D16">
        <v>7</v>
      </c>
    </row>
    <row r="17" spans="1:4" x14ac:dyDescent="0.55000000000000004">
      <c r="A17" s="3">
        <v>46302.645880787037</v>
      </c>
      <c r="B17">
        <v>1</v>
      </c>
      <c r="C17">
        <v>63</v>
      </c>
      <c r="D17">
        <v>7</v>
      </c>
    </row>
    <row r="18" spans="1:4" x14ac:dyDescent="0.55000000000000004">
      <c r="A18" s="3">
        <v>46302.645880787037</v>
      </c>
      <c r="B18">
        <v>1</v>
      </c>
      <c r="C18">
        <v>65</v>
      </c>
      <c r="D18">
        <v>8</v>
      </c>
    </row>
    <row r="19" spans="1:4" x14ac:dyDescent="0.55000000000000004">
      <c r="A19" s="3">
        <v>46302.645886574071</v>
      </c>
      <c r="B19">
        <v>1</v>
      </c>
      <c r="C19">
        <v>65</v>
      </c>
      <c r="D19">
        <v>8</v>
      </c>
    </row>
    <row r="20" spans="1:4" x14ac:dyDescent="0.55000000000000004">
      <c r="A20" s="3">
        <v>46302.645886574071</v>
      </c>
      <c r="B20">
        <v>3</v>
      </c>
      <c r="C20">
        <v>65</v>
      </c>
      <c r="D20">
        <v>9</v>
      </c>
    </row>
    <row r="21" spans="1:4" x14ac:dyDescent="0.55000000000000004">
      <c r="A21" s="3">
        <v>46302.645892361114</v>
      </c>
      <c r="B21">
        <v>3</v>
      </c>
      <c r="C21">
        <v>65</v>
      </c>
      <c r="D21">
        <v>9</v>
      </c>
    </row>
    <row r="22" spans="1:4" x14ac:dyDescent="0.55000000000000004">
      <c r="A22" s="3">
        <v>46302.645892361114</v>
      </c>
      <c r="B22">
        <v>3</v>
      </c>
      <c r="C22">
        <v>65</v>
      </c>
      <c r="D22">
        <v>10</v>
      </c>
    </row>
    <row r="23" spans="1:4" x14ac:dyDescent="0.55000000000000004">
      <c r="A23" s="3">
        <v>46302.645898148148</v>
      </c>
      <c r="B23">
        <v>3</v>
      </c>
      <c r="C23">
        <v>65</v>
      </c>
      <c r="D23">
        <v>10</v>
      </c>
    </row>
    <row r="24" spans="1:4" x14ac:dyDescent="0.55000000000000004">
      <c r="A24" s="3">
        <v>46302.645898148148</v>
      </c>
      <c r="B24">
        <v>3</v>
      </c>
      <c r="C24">
        <v>65</v>
      </c>
      <c r="D24">
        <v>11</v>
      </c>
    </row>
    <row r="25" spans="1:4" x14ac:dyDescent="0.55000000000000004">
      <c r="A25" s="3">
        <v>46302.645903935183</v>
      </c>
      <c r="B25">
        <v>3</v>
      </c>
      <c r="C25">
        <v>65</v>
      </c>
      <c r="D25">
        <v>11</v>
      </c>
    </row>
    <row r="26" spans="1:4" x14ac:dyDescent="0.55000000000000004">
      <c r="A26" s="3">
        <v>46302.645903935183</v>
      </c>
      <c r="B26">
        <v>3</v>
      </c>
      <c r="C26">
        <v>68</v>
      </c>
      <c r="D26">
        <v>12</v>
      </c>
    </row>
    <row r="27" spans="1:4" x14ac:dyDescent="0.55000000000000004">
      <c r="A27" s="3">
        <v>46302.645909722225</v>
      </c>
      <c r="B27">
        <v>3</v>
      </c>
      <c r="C27">
        <v>68</v>
      </c>
      <c r="D27">
        <v>12</v>
      </c>
    </row>
    <row r="28" spans="1:4" x14ac:dyDescent="0.55000000000000004">
      <c r="A28" s="3">
        <v>46302.645909722225</v>
      </c>
      <c r="B28">
        <v>3</v>
      </c>
      <c r="C28">
        <v>68</v>
      </c>
      <c r="D28">
        <v>13</v>
      </c>
    </row>
    <row r="29" spans="1:4" x14ac:dyDescent="0.55000000000000004">
      <c r="A29" s="3">
        <v>46302.64591550926</v>
      </c>
      <c r="B29">
        <v>3</v>
      </c>
      <c r="C29">
        <v>68</v>
      </c>
      <c r="D29">
        <v>13</v>
      </c>
    </row>
    <row r="30" spans="1:4" x14ac:dyDescent="0.55000000000000004">
      <c r="A30" s="3">
        <v>46302.64591550926</v>
      </c>
      <c r="B30">
        <v>3</v>
      </c>
      <c r="C30">
        <v>68</v>
      </c>
      <c r="D30">
        <v>14</v>
      </c>
    </row>
    <row r="31" spans="1:4" x14ac:dyDescent="0.55000000000000004">
      <c r="A31" s="3">
        <v>46302.645921296295</v>
      </c>
      <c r="B31">
        <v>3</v>
      </c>
      <c r="C31">
        <v>68</v>
      </c>
      <c r="D31">
        <v>14</v>
      </c>
    </row>
    <row r="32" spans="1:4" x14ac:dyDescent="0.55000000000000004">
      <c r="A32" s="3">
        <v>46302.645921296295</v>
      </c>
      <c r="B32">
        <v>3</v>
      </c>
      <c r="C32">
        <v>68</v>
      </c>
      <c r="D32">
        <v>15</v>
      </c>
    </row>
    <row r="33" spans="1:4" x14ac:dyDescent="0.55000000000000004">
      <c r="A33" s="3">
        <v>46302.645927083337</v>
      </c>
      <c r="B33">
        <v>3</v>
      </c>
      <c r="C33">
        <v>68</v>
      </c>
      <c r="D33">
        <v>15</v>
      </c>
    </row>
    <row r="34" spans="1:4" x14ac:dyDescent="0.55000000000000004">
      <c r="A34" s="3">
        <v>46302.645927083337</v>
      </c>
      <c r="B34">
        <v>3</v>
      </c>
      <c r="C34">
        <v>69</v>
      </c>
      <c r="D34">
        <v>16</v>
      </c>
    </row>
    <row r="35" spans="1:4" x14ac:dyDescent="0.55000000000000004">
      <c r="A35" s="3">
        <v>46302.645932870371</v>
      </c>
      <c r="B35">
        <v>3</v>
      </c>
      <c r="C35">
        <v>69</v>
      </c>
      <c r="D35">
        <v>16</v>
      </c>
    </row>
    <row r="36" spans="1:4" x14ac:dyDescent="0.55000000000000004">
      <c r="A36" s="3">
        <v>46302.645932870371</v>
      </c>
      <c r="B36">
        <v>3</v>
      </c>
      <c r="C36">
        <v>69</v>
      </c>
      <c r="D36">
        <v>17</v>
      </c>
    </row>
    <row r="37" spans="1:4" x14ac:dyDescent="0.55000000000000004">
      <c r="A37" s="3">
        <v>46302.645938657406</v>
      </c>
      <c r="B37">
        <v>3</v>
      </c>
      <c r="C37">
        <v>69</v>
      </c>
      <c r="D37">
        <v>17</v>
      </c>
    </row>
    <row r="38" spans="1:4" x14ac:dyDescent="0.55000000000000004">
      <c r="A38" s="3">
        <v>46302.645938657406</v>
      </c>
      <c r="B38">
        <v>3</v>
      </c>
      <c r="C38">
        <v>69</v>
      </c>
      <c r="D38">
        <v>18</v>
      </c>
    </row>
    <row r="39" spans="1:4" x14ac:dyDescent="0.55000000000000004">
      <c r="A39" s="3">
        <v>46302.645944444441</v>
      </c>
      <c r="B39">
        <v>3</v>
      </c>
      <c r="C39">
        <v>69</v>
      </c>
      <c r="D39">
        <v>18</v>
      </c>
    </row>
    <row r="40" spans="1:4" x14ac:dyDescent="0.55000000000000004">
      <c r="A40" s="3">
        <v>46302.645944444441</v>
      </c>
      <c r="B40">
        <v>3</v>
      </c>
      <c r="C40">
        <v>69</v>
      </c>
      <c r="D40">
        <v>19</v>
      </c>
    </row>
    <row r="41" spans="1:4" x14ac:dyDescent="0.55000000000000004">
      <c r="A41" s="3">
        <v>46302.645950231483</v>
      </c>
      <c r="B41">
        <v>3</v>
      </c>
      <c r="C41">
        <v>69</v>
      </c>
      <c r="D41">
        <v>19</v>
      </c>
    </row>
    <row r="42" spans="1:4" x14ac:dyDescent="0.55000000000000004">
      <c r="A42" s="3">
        <v>46302.645950231483</v>
      </c>
      <c r="B42">
        <v>3</v>
      </c>
      <c r="C42">
        <v>71</v>
      </c>
      <c r="D42">
        <v>20</v>
      </c>
    </row>
    <row r="43" spans="1:4" x14ac:dyDescent="0.55000000000000004">
      <c r="A43" s="3">
        <v>46302.645956018518</v>
      </c>
      <c r="B43">
        <v>3</v>
      </c>
      <c r="C43">
        <v>71</v>
      </c>
      <c r="D43">
        <v>20</v>
      </c>
    </row>
    <row r="44" spans="1:4" x14ac:dyDescent="0.55000000000000004">
      <c r="A44" s="3">
        <v>46302.645956018518</v>
      </c>
      <c r="B44">
        <v>3</v>
      </c>
      <c r="C44">
        <v>71</v>
      </c>
      <c r="D44">
        <v>21</v>
      </c>
    </row>
    <row r="45" spans="1:4" x14ac:dyDescent="0.55000000000000004">
      <c r="A45" s="3">
        <v>46302.645961805552</v>
      </c>
      <c r="B45">
        <v>3</v>
      </c>
      <c r="C45">
        <v>71</v>
      </c>
      <c r="D45">
        <v>21</v>
      </c>
    </row>
    <row r="46" spans="1:4" x14ac:dyDescent="0.55000000000000004">
      <c r="A46" s="3">
        <v>46302.645961805552</v>
      </c>
      <c r="B46">
        <v>3</v>
      </c>
      <c r="C46">
        <v>71</v>
      </c>
      <c r="D46">
        <v>22</v>
      </c>
    </row>
    <row r="47" spans="1:4" x14ac:dyDescent="0.55000000000000004">
      <c r="A47" s="3">
        <v>46302.645967592594</v>
      </c>
      <c r="B47">
        <v>3</v>
      </c>
      <c r="C47">
        <v>71</v>
      </c>
      <c r="D47">
        <v>22</v>
      </c>
    </row>
    <row r="48" spans="1:4" x14ac:dyDescent="0.55000000000000004">
      <c r="A48" s="3">
        <v>46302.645967592594</v>
      </c>
      <c r="B48">
        <v>3</v>
      </c>
      <c r="C48">
        <v>71</v>
      </c>
      <c r="D48">
        <v>23</v>
      </c>
    </row>
    <row r="49" spans="1:4" x14ac:dyDescent="0.55000000000000004">
      <c r="A49" s="3">
        <v>46302.645973379629</v>
      </c>
      <c r="B49">
        <v>3</v>
      </c>
      <c r="C49">
        <v>71</v>
      </c>
      <c r="D49">
        <v>23</v>
      </c>
    </row>
    <row r="50" spans="1:4" x14ac:dyDescent="0.55000000000000004">
      <c r="A50" s="3">
        <v>46302.645973379629</v>
      </c>
      <c r="B50">
        <v>3</v>
      </c>
      <c r="C50">
        <v>72</v>
      </c>
      <c r="D50">
        <v>24</v>
      </c>
    </row>
    <row r="51" spans="1:4" x14ac:dyDescent="0.55000000000000004">
      <c r="A51" s="3">
        <v>46302.645979166664</v>
      </c>
      <c r="B51">
        <v>3</v>
      </c>
      <c r="C51">
        <v>72</v>
      </c>
      <c r="D51">
        <v>24</v>
      </c>
    </row>
    <row r="52" spans="1:4" x14ac:dyDescent="0.55000000000000004">
      <c r="A52" s="3">
        <v>46302.645979166664</v>
      </c>
      <c r="B52">
        <v>3</v>
      </c>
      <c r="C52">
        <v>72</v>
      </c>
      <c r="D52">
        <v>25</v>
      </c>
    </row>
    <row r="53" spans="1:4" x14ac:dyDescent="0.55000000000000004">
      <c r="A53" s="3">
        <v>46302.645984953706</v>
      </c>
      <c r="B53">
        <v>3</v>
      </c>
      <c r="C53">
        <v>72</v>
      </c>
      <c r="D53">
        <v>25</v>
      </c>
    </row>
    <row r="54" spans="1:4" x14ac:dyDescent="0.55000000000000004">
      <c r="A54" s="3">
        <v>46302.645984953706</v>
      </c>
      <c r="B54">
        <v>3</v>
      </c>
      <c r="C54">
        <v>72</v>
      </c>
      <c r="D54">
        <v>26</v>
      </c>
    </row>
    <row r="55" spans="1:4" x14ac:dyDescent="0.55000000000000004">
      <c r="A55" s="3">
        <v>46302.645990740741</v>
      </c>
      <c r="B55">
        <v>3</v>
      </c>
      <c r="C55">
        <v>72</v>
      </c>
      <c r="D55">
        <v>26</v>
      </c>
    </row>
    <row r="56" spans="1:4" x14ac:dyDescent="0.55000000000000004">
      <c r="A56" s="3">
        <v>46302.645990740741</v>
      </c>
      <c r="B56">
        <v>3</v>
      </c>
      <c r="C56">
        <v>72</v>
      </c>
      <c r="D56">
        <v>27</v>
      </c>
    </row>
    <row r="57" spans="1:4" x14ac:dyDescent="0.55000000000000004">
      <c r="A57" s="3">
        <v>46302.645996527775</v>
      </c>
      <c r="B57">
        <v>3</v>
      </c>
      <c r="C57">
        <v>72</v>
      </c>
      <c r="D57">
        <v>27</v>
      </c>
    </row>
    <row r="58" spans="1:4" x14ac:dyDescent="0.55000000000000004">
      <c r="A58" s="3">
        <v>46302.645996527775</v>
      </c>
      <c r="B58">
        <v>3</v>
      </c>
      <c r="C58">
        <v>72</v>
      </c>
      <c r="D58">
        <v>28</v>
      </c>
    </row>
    <row r="59" spans="1:4" x14ac:dyDescent="0.55000000000000004">
      <c r="A59" s="3">
        <v>46302.646002314817</v>
      </c>
      <c r="B59">
        <v>3</v>
      </c>
      <c r="C59">
        <v>72</v>
      </c>
      <c r="D59">
        <v>28</v>
      </c>
    </row>
    <row r="60" spans="1:4" x14ac:dyDescent="0.55000000000000004">
      <c r="A60" s="3">
        <v>46302.646002314817</v>
      </c>
      <c r="B60">
        <v>3</v>
      </c>
      <c r="C60">
        <v>72</v>
      </c>
      <c r="D60">
        <v>29</v>
      </c>
    </row>
    <row r="61" spans="1:4" x14ac:dyDescent="0.55000000000000004">
      <c r="A61" s="3">
        <v>46302.646008101852</v>
      </c>
      <c r="B61">
        <v>3</v>
      </c>
      <c r="C61">
        <v>72</v>
      </c>
      <c r="D61">
        <v>29</v>
      </c>
    </row>
    <row r="62" spans="1:4" x14ac:dyDescent="0.55000000000000004">
      <c r="A62" s="3">
        <v>46302.646008101852</v>
      </c>
      <c r="B62">
        <v>3</v>
      </c>
      <c r="C62">
        <v>72</v>
      </c>
      <c r="D62">
        <v>30</v>
      </c>
    </row>
    <row r="63" spans="1:4" x14ac:dyDescent="0.55000000000000004">
      <c r="A63" s="3">
        <v>46302.646013888887</v>
      </c>
      <c r="B63">
        <v>3</v>
      </c>
      <c r="C63">
        <v>72</v>
      </c>
      <c r="D63">
        <v>30</v>
      </c>
    </row>
    <row r="64" spans="1:4" x14ac:dyDescent="0.55000000000000004">
      <c r="A64" s="3">
        <v>46302.646013888887</v>
      </c>
      <c r="B64">
        <v>3</v>
      </c>
      <c r="C64">
        <v>72</v>
      </c>
      <c r="D64">
        <v>31</v>
      </c>
    </row>
    <row r="65" spans="1:4" x14ac:dyDescent="0.55000000000000004">
      <c r="A65" s="3">
        <v>46302.646019675929</v>
      </c>
      <c r="B65">
        <v>3</v>
      </c>
      <c r="C65">
        <v>72</v>
      </c>
      <c r="D65">
        <v>31</v>
      </c>
    </row>
    <row r="66" spans="1:4" x14ac:dyDescent="0.55000000000000004">
      <c r="A66" s="3">
        <v>46302.646019675929</v>
      </c>
      <c r="B66">
        <v>3</v>
      </c>
      <c r="C66">
        <v>72</v>
      </c>
      <c r="D66">
        <v>32</v>
      </c>
    </row>
    <row r="67" spans="1:4" x14ac:dyDescent="0.55000000000000004">
      <c r="A67" s="3">
        <v>46302.646025462964</v>
      </c>
      <c r="B67">
        <v>3</v>
      </c>
      <c r="C67">
        <v>72</v>
      </c>
      <c r="D67">
        <v>32</v>
      </c>
    </row>
    <row r="68" spans="1:4" x14ac:dyDescent="0.55000000000000004">
      <c r="A68" s="3">
        <v>46302.646025462964</v>
      </c>
      <c r="B68">
        <v>3</v>
      </c>
      <c r="C68">
        <v>72</v>
      </c>
      <c r="D68">
        <v>33</v>
      </c>
    </row>
    <row r="69" spans="1:4" x14ac:dyDescent="0.55000000000000004">
      <c r="A69" s="3">
        <v>46302.646031249998</v>
      </c>
      <c r="B69">
        <v>3</v>
      </c>
      <c r="C69">
        <v>72</v>
      </c>
      <c r="D69">
        <v>33</v>
      </c>
    </row>
    <row r="70" spans="1:4" x14ac:dyDescent="0.55000000000000004">
      <c r="A70" s="3">
        <v>46302.646031249998</v>
      </c>
      <c r="B70">
        <v>3</v>
      </c>
      <c r="C70">
        <v>72</v>
      </c>
      <c r="D70">
        <v>34</v>
      </c>
    </row>
    <row r="71" spans="1:4" x14ac:dyDescent="0.55000000000000004">
      <c r="A71" s="3">
        <v>46302.646037037041</v>
      </c>
      <c r="B71">
        <v>3</v>
      </c>
      <c r="C71">
        <v>72</v>
      </c>
      <c r="D71">
        <v>34</v>
      </c>
    </row>
    <row r="72" spans="1:4" x14ac:dyDescent="0.55000000000000004">
      <c r="A72" s="3">
        <v>46302.646037037041</v>
      </c>
      <c r="B72">
        <v>3</v>
      </c>
      <c r="C72">
        <v>72</v>
      </c>
      <c r="D72">
        <v>35</v>
      </c>
    </row>
    <row r="73" spans="1:4" x14ac:dyDescent="0.55000000000000004">
      <c r="A73" s="3">
        <v>46302.646042824075</v>
      </c>
      <c r="B73">
        <v>3</v>
      </c>
      <c r="C73">
        <v>72</v>
      </c>
      <c r="D73">
        <v>35</v>
      </c>
    </row>
    <row r="74" spans="1:4" x14ac:dyDescent="0.55000000000000004">
      <c r="A74" s="3">
        <v>46302.646042824075</v>
      </c>
      <c r="B74">
        <v>3</v>
      </c>
      <c r="C74">
        <v>71</v>
      </c>
      <c r="D74">
        <v>36</v>
      </c>
    </row>
    <row r="75" spans="1:4" x14ac:dyDescent="0.55000000000000004">
      <c r="A75" s="3">
        <v>46302.64604861111</v>
      </c>
      <c r="B75">
        <v>3</v>
      </c>
      <c r="C75">
        <v>71</v>
      </c>
      <c r="D75">
        <v>36</v>
      </c>
    </row>
    <row r="76" spans="1:4" x14ac:dyDescent="0.55000000000000004">
      <c r="A76" s="3">
        <v>46302.64604861111</v>
      </c>
      <c r="B76">
        <v>3</v>
      </c>
      <c r="C76">
        <v>71</v>
      </c>
      <c r="D76">
        <v>37</v>
      </c>
    </row>
    <row r="77" spans="1:4" x14ac:dyDescent="0.55000000000000004">
      <c r="A77" s="3">
        <v>46302.646054398145</v>
      </c>
      <c r="B77">
        <v>3</v>
      </c>
      <c r="C77">
        <v>71</v>
      </c>
      <c r="D77">
        <v>37</v>
      </c>
    </row>
    <row r="78" spans="1:4" x14ac:dyDescent="0.55000000000000004">
      <c r="A78" s="3">
        <v>46302.646054398145</v>
      </c>
      <c r="B78">
        <v>3</v>
      </c>
      <c r="C78">
        <v>71</v>
      </c>
      <c r="D78">
        <v>38</v>
      </c>
    </row>
    <row r="79" spans="1:4" x14ac:dyDescent="0.55000000000000004">
      <c r="A79" s="3">
        <v>46302.646060185187</v>
      </c>
      <c r="B79">
        <v>3</v>
      </c>
      <c r="C79">
        <v>71</v>
      </c>
      <c r="D79">
        <v>38</v>
      </c>
    </row>
    <row r="80" spans="1:4" x14ac:dyDescent="0.55000000000000004">
      <c r="A80" s="3">
        <v>46302.646060185187</v>
      </c>
      <c r="B80">
        <v>3</v>
      </c>
      <c r="C80">
        <v>71</v>
      </c>
      <c r="D80">
        <v>39</v>
      </c>
    </row>
    <row r="81" spans="1:4" x14ac:dyDescent="0.55000000000000004">
      <c r="A81" s="3">
        <v>46302.646065972222</v>
      </c>
      <c r="B81">
        <v>3</v>
      </c>
      <c r="C81">
        <v>71</v>
      </c>
      <c r="D81">
        <v>39</v>
      </c>
    </row>
    <row r="82" spans="1:4" x14ac:dyDescent="0.55000000000000004">
      <c r="A82" s="3">
        <v>46302.646065972222</v>
      </c>
      <c r="B82">
        <v>3</v>
      </c>
      <c r="C82">
        <v>69</v>
      </c>
      <c r="D82">
        <v>40</v>
      </c>
    </row>
    <row r="83" spans="1:4" x14ac:dyDescent="0.55000000000000004">
      <c r="A83" s="3">
        <v>46302.646068287038</v>
      </c>
      <c r="B83">
        <v>3</v>
      </c>
      <c r="C83">
        <v>69</v>
      </c>
      <c r="D83">
        <v>40</v>
      </c>
    </row>
    <row r="84" spans="1:4" x14ac:dyDescent="0.55000000000000004">
      <c r="A84" s="3">
        <v>46302.646068287038</v>
      </c>
      <c r="B84">
        <v>1</v>
      </c>
      <c r="C84">
        <v>69</v>
      </c>
      <c r="D84">
        <v>40</v>
      </c>
    </row>
    <row r="85" spans="1:4" x14ac:dyDescent="0.55000000000000004">
      <c r="A85" s="3">
        <v>46302.646071759256</v>
      </c>
      <c r="B85">
        <v>1</v>
      </c>
      <c r="C85">
        <v>69</v>
      </c>
      <c r="D85">
        <v>40</v>
      </c>
    </row>
    <row r="86" spans="1:4" x14ac:dyDescent="0.55000000000000004">
      <c r="A86" s="3">
        <v>46302.646071759256</v>
      </c>
      <c r="B86">
        <v>1</v>
      </c>
      <c r="C86">
        <v>69</v>
      </c>
      <c r="D86">
        <v>41</v>
      </c>
    </row>
    <row r="87" spans="1:4" x14ac:dyDescent="0.55000000000000004">
      <c r="A87" s="3">
        <v>46302.64607638889</v>
      </c>
      <c r="B87">
        <v>1</v>
      </c>
      <c r="C87">
        <v>69</v>
      </c>
      <c r="D87">
        <v>41</v>
      </c>
    </row>
    <row r="88" spans="1:4" x14ac:dyDescent="0.55000000000000004">
      <c r="A88" s="3">
        <v>46302.64607638889</v>
      </c>
      <c r="B88">
        <v>3</v>
      </c>
      <c r="C88">
        <v>69</v>
      </c>
      <c r="D88">
        <v>41</v>
      </c>
    </row>
    <row r="89" spans="1:4" x14ac:dyDescent="0.55000000000000004">
      <c r="A89" s="3">
        <v>46302.646077546298</v>
      </c>
      <c r="B89">
        <v>3</v>
      </c>
      <c r="C89">
        <v>69</v>
      </c>
      <c r="D89">
        <v>41</v>
      </c>
    </row>
    <row r="90" spans="1:4" x14ac:dyDescent="0.55000000000000004">
      <c r="A90" s="3">
        <v>46302.646077546298</v>
      </c>
      <c r="B90">
        <v>3</v>
      </c>
      <c r="C90">
        <v>69</v>
      </c>
      <c r="D90">
        <v>42</v>
      </c>
    </row>
    <row r="91" spans="1:4" x14ac:dyDescent="0.55000000000000004">
      <c r="A91" s="3">
        <v>46302.646083333333</v>
      </c>
      <c r="B91">
        <v>3</v>
      </c>
      <c r="C91">
        <v>69</v>
      </c>
      <c r="D91">
        <v>42</v>
      </c>
    </row>
    <row r="92" spans="1:4" x14ac:dyDescent="0.55000000000000004">
      <c r="A92" s="3">
        <v>46302.646083333333</v>
      </c>
      <c r="B92">
        <v>3</v>
      </c>
      <c r="C92">
        <v>69</v>
      </c>
      <c r="D92">
        <v>43</v>
      </c>
    </row>
    <row r="93" spans="1:4" x14ac:dyDescent="0.55000000000000004">
      <c r="A93" s="3">
        <v>46302.646089120368</v>
      </c>
      <c r="B93">
        <v>3</v>
      </c>
      <c r="C93">
        <v>69</v>
      </c>
      <c r="D93">
        <v>43</v>
      </c>
    </row>
    <row r="94" spans="1:4" x14ac:dyDescent="0.55000000000000004">
      <c r="A94" s="3">
        <v>46302.646089120368</v>
      </c>
      <c r="B94">
        <v>3</v>
      </c>
      <c r="C94">
        <v>68</v>
      </c>
      <c r="D94">
        <v>44</v>
      </c>
    </row>
    <row r="95" spans="1:4" x14ac:dyDescent="0.55000000000000004">
      <c r="A95" s="3">
        <v>46302.64609490741</v>
      </c>
      <c r="B95">
        <v>3</v>
      </c>
      <c r="C95">
        <v>68</v>
      </c>
      <c r="D95">
        <v>44</v>
      </c>
    </row>
    <row r="96" spans="1:4" x14ac:dyDescent="0.55000000000000004">
      <c r="A96" s="3">
        <v>46302.64609490741</v>
      </c>
      <c r="B96">
        <v>3</v>
      </c>
      <c r="C96">
        <v>68</v>
      </c>
      <c r="D96">
        <v>45</v>
      </c>
    </row>
    <row r="97" spans="1:4" x14ac:dyDescent="0.55000000000000004">
      <c r="A97" s="3">
        <v>46302.646100694445</v>
      </c>
      <c r="B97">
        <v>3</v>
      </c>
      <c r="C97">
        <v>68</v>
      </c>
      <c r="D97">
        <v>45</v>
      </c>
    </row>
    <row r="98" spans="1:4" x14ac:dyDescent="0.55000000000000004">
      <c r="A98" s="3">
        <v>46302.646100694445</v>
      </c>
      <c r="B98">
        <v>3</v>
      </c>
      <c r="C98">
        <v>68</v>
      </c>
      <c r="D98">
        <v>46</v>
      </c>
    </row>
    <row r="99" spans="1:4" x14ac:dyDescent="0.55000000000000004">
      <c r="A99" s="3">
        <v>46302.646106481479</v>
      </c>
      <c r="B99">
        <v>3</v>
      </c>
      <c r="C99">
        <v>68</v>
      </c>
      <c r="D99">
        <v>46</v>
      </c>
    </row>
    <row r="100" spans="1:4" x14ac:dyDescent="0.55000000000000004">
      <c r="A100" s="3">
        <v>46302.646106481479</v>
      </c>
      <c r="B100">
        <v>3</v>
      </c>
      <c r="C100">
        <v>68</v>
      </c>
      <c r="D100">
        <v>47</v>
      </c>
    </row>
    <row r="101" spans="1:4" x14ac:dyDescent="0.55000000000000004">
      <c r="A101" s="3">
        <v>46302.646112268521</v>
      </c>
      <c r="B101">
        <v>3</v>
      </c>
      <c r="C101">
        <v>68</v>
      </c>
      <c r="D101">
        <v>47</v>
      </c>
    </row>
    <row r="102" spans="1:4" x14ac:dyDescent="0.55000000000000004">
      <c r="A102" s="3">
        <v>46302.646112268521</v>
      </c>
      <c r="B102">
        <v>3</v>
      </c>
      <c r="C102">
        <v>65</v>
      </c>
      <c r="D102">
        <v>48</v>
      </c>
    </row>
    <row r="103" spans="1:4" x14ac:dyDescent="0.55000000000000004">
      <c r="A103" s="3">
        <v>46302.646118055556</v>
      </c>
      <c r="B103">
        <v>3</v>
      </c>
      <c r="C103">
        <v>65</v>
      </c>
      <c r="D103">
        <v>48</v>
      </c>
    </row>
    <row r="104" spans="1:4" x14ac:dyDescent="0.55000000000000004">
      <c r="A104" s="3">
        <v>46302.646118055556</v>
      </c>
      <c r="B104">
        <v>3</v>
      </c>
      <c r="C104">
        <v>65</v>
      </c>
      <c r="D104">
        <v>49</v>
      </c>
    </row>
    <row r="105" spans="1:4" x14ac:dyDescent="0.55000000000000004">
      <c r="A105" s="3">
        <v>46302.646123842591</v>
      </c>
      <c r="B105">
        <v>3</v>
      </c>
      <c r="C105">
        <v>65</v>
      </c>
      <c r="D105">
        <v>49</v>
      </c>
    </row>
    <row r="106" spans="1:4" x14ac:dyDescent="0.55000000000000004">
      <c r="A106" s="3">
        <v>46302.646123842591</v>
      </c>
      <c r="B106">
        <v>3</v>
      </c>
      <c r="C106">
        <v>65</v>
      </c>
      <c r="D106">
        <v>50</v>
      </c>
    </row>
    <row r="107" spans="1:4" x14ac:dyDescent="0.55000000000000004">
      <c r="A107" s="3">
        <v>46302.646129629633</v>
      </c>
      <c r="B107">
        <v>3</v>
      </c>
      <c r="C107">
        <v>65</v>
      </c>
      <c r="D107">
        <v>50</v>
      </c>
    </row>
    <row r="108" spans="1:4" x14ac:dyDescent="0.55000000000000004">
      <c r="A108" s="3">
        <v>46302.646129629633</v>
      </c>
      <c r="B108">
        <v>3</v>
      </c>
      <c r="C108">
        <v>65</v>
      </c>
      <c r="D108">
        <v>51</v>
      </c>
    </row>
    <row r="109" spans="1:4" x14ac:dyDescent="0.55000000000000004">
      <c r="A109" s="3">
        <v>46302.646135416668</v>
      </c>
      <c r="B109">
        <v>3</v>
      </c>
      <c r="C109">
        <v>65</v>
      </c>
      <c r="D109">
        <v>51</v>
      </c>
    </row>
    <row r="110" spans="1:4" x14ac:dyDescent="0.55000000000000004">
      <c r="A110" s="3">
        <v>46302.646135416668</v>
      </c>
      <c r="B110">
        <v>3</v>
      </c>
      <c r="C110">
        <v>63</v>
      </c>
      <c r="D110">
        <v>52</v>
      </c>
    </row>
    <row r="111" spans="1:4" x14ac:dyDescent="0.55000000000000004">
      <c r="A111" s="3">
        <v>46302.646141203702</v>
      </c>
      <c r="B111">
        <v>3</v>
      </c>
      <c r="C111">
        <v>63</v>
      </c>
      <c r="D111">
        <v>52</v>
      </c>
    </row>
    <row r="112" spans="1:4" x14ac:dyDescent="0.55000000000000004">
      <c r="A112" s="3">
        <v>46302.646141203702</v>
      </c>
      <c r="B112">
        <v>3</v>
      </c>
      <c r="C112">
        <v>63</v>
      </c>
      <c r="D112">
        <v>53</v>
      </c>
    </row>
    <row r="113" spans="1:4" x14ac:dyDescent="0.55000000000000004">
      <c r="A113" s="3">
        <v>46302.646146990737</v>
      </c>
      <c r="B113">
        <v>3</v>
      </c>
      <c r="C113">
        <v>63</v>
      </c>
      <c r="D113">
        <v>53</v>
      </c>
    </row>
    <row r="114" spans="1:4" x14ac:dyDescent="0.55000000000000004">
      <c r="A114" s="3">
        <v>46302.646146990737</v>
      </c>
      <c r="B114">
        <v>3</v>
      </c>
      <c r="C114">
        <v>63</v>
      </c>
      <c r="D114">
        <v>54</v>
      </c>
    </row>
    <row r="115" spans="1:4" x14ac:dyDescent="0.55000000000000004">
      <c r="A115" s="3">
        <v>46302.646152777779</v>
      </c>
      <c r="B115">
        <v>3</v>
      </c>
      <c r="C115">
        <v>63</v>
      </c>
      <c r="D115">
        <v>54</v>
      </c>
    </row>
    <row r="116" spans="1:4" x14ac:dyDescent="0.55000000000000004">
      <c r="A116" s="3">
        <v>46302.646152777779</v>
      </c>
      <c r="B116">
        <v>3</v>
      </c>
      <c r="C116">
        <v>63</v>
      </c>
      <c r="D116">
        <v>55</v>
      </c>
    </row>
    <row r="117" spans="1:4" x14ac:dyDescent="0.55000000000000004">
      <c r="A117" s="3">
        <v>46302.646158564814</v>
      </c>
      <c r="B117">
        <v>3</v>
      </c>
      <c r="C117">
        <v>63</v>
      </c>
      <c r="D117">
        <v>55</v>
      </c>
    </row>
    <row r="118" spans="1:4" x14ac:dyDescent="0.55000000000000004">
      <c r="A118" s="3">
        <v>46302.646158564814</v>
      </c>
      <c r="B118">
        <v>3</v>
      </c>
      <c r="C118">
        <v>60</v>
      </c>
      <c r="D118">
        <v>56</v>
      </c>
    </row>
    <row r="119" spans="1:4" x14ac:dyDescent="0.55000000000000004">
      <c r="A119" s="3">
        <v>46302.646164351849</v>
      </c>
      <c r="B119">
        <v>3</v>
      </c>
      <c r="C119">
        <v>60</v>
      </c>
      <c r="D119">
        <v>56</v>
      </c>
    </row>
    <row r="120" spans="1:4" x14ac:dyDescent="0.55000000000000004">
      <c r="A120" s="3">
        <v>46302.646164351849</v>
      </c>
      <c r="B120">
        <v>3</v>
      </c>
      <c r="C120">
        <v>60</v>
      </c>
      <c r="D120">
        <v>57</v>
      </c>
    </row>
    <row r="121" spans="1:4" x14ac:dyDescent="0.55000000000000004">
      <c r="A121" s="3">
        <v>46302.646170138891</v>
      </c>
      <c r="B121">
        <v>3</v>
      </c>
      <c r="C121">
        <v>60</v>
      </c>
      <c r="D121">
        <v>57</v>
      </c>
    </row>
    <row r="122" spans="1:4" x14ac:dyDescent="0.55000000000000004">
      <c r="A122" s="3">
        <v>46302.646170138891</v>
      </c>
      <c r="B122">
        <v>3</v>
      </c>
      <c r="C122">
        <v>60</v>
      </c>
      <c r="D122">
        <v>58</v>
      </c>
    </row>
    <row r="123" spans="1:4" x14ac:dyDescent="0.55000000000000004">
      <c r="A123" s="3">
        <v>46302.646175925925</v>
      </c>
      <c r="B123">
        <v>3</v>
      </c>
      <c r="C123">
        <v>60</v>
      </c>
      <c r="D123">
        <v>58</v>
      </c>
    </row>
    <row r="124" spans="1:4" x14ac:dyDescent="0.55000000000000004">
      <c r="A124" s="3">
        <v>46302.646175925925</v>
      </c>
      <c r="B124">
        <v>3</v>
      </c>
      <c r="C124">
        <v>60</v>
      </c>
      <c r="D124">
        <v>59</v>
      </c>
    </row>
    <row r="125" spans="1:4" x14ac:dyDescent="0.55000000000000004">
      <c r="A125" s="3">
        <v>46302.64618171296</v>
      </c>
      <c r="B125">
        <v>3</v>
      </c>
      <c r="C125">
        <v>60</v>
      </c>
      <c r="D125">
        <v>59</v>
      </c>
    </row>
    <row r="126" spans="1:4" x14ac:dyDescent="0.55000000000000004">
      <c r="A126" s="3">
        <v>46302.64618171296</v>
      </c>
      <c r="B126">
        <v>3</v>
      </c>
      <c r="C126">
        <v>60</v>
      </c>
      <c r="D126">
        <v>60</v>
      </c>
    </row>
    <row r="127" spans="1:4" x14ac:dyDescent="0.55000000000000004">
      <c r="A127" s="3">
        <v>46302.646187500002</v>
      </c>
      <c r="B127">
        <v>3</v>
      </c>
      <c r="C127">
        <v>60</v>
      </c>
      <c r="D127">
        <v>60</v>
      </c>
    </row>
    <row r="128" spans="1:4" x14ac:dyDescent="0.55000000000000004">
      <c r="A128" s="3">
        <v>46302.646187500002</v>
      </c>
      <c r="B128">
        <v>3</v>
      </c>
      <c r="C128">
        <v>60</v>
      </c>
      <c r="D128">
        <v>61</v>
      </c>
    </row>
    <row r="129" spans="1:4" x14ac:dyDescent="0.55000000000000004">
      <c r="A129" s="3">
        <v>46302.646193287037</v>
      </c>
      <c r="B129">
        <v>3</v>
      </c>
      <c r="C129">
        <v>60</v>
      </c>
      <c r="D129">
        <v>61</v>
      </c>
    </row>
    <row r="130" spans="1:4" x14ac:dyDescent="0.55000000000000004">
      <c r="A130" s="3">
        <v>46302.646193287037</v>
      </c>
      <c r="B130">
        <v>3</v>
      </c>
      <c r="C130">
        <v>60</v>
      </c>
      <c r="D130">
        <v>62</v>
      </c>
    </row>
    <row r="131" spans="1:4" x14ac:dyDescent="0.55000000000000004">
      <c r="A131" s="3">
        <v>46302.646199074072</v>
      </c>
      <c r="B131">
        <v>3</v>
      </c>
      <c r="C131">
        <v>60</v>
      </c>
      <c r="D131">
        <v>62</v>
      </c>
    </row>
    <row r="132" spans="1:4" x14ac:dyDescent="0.55000000000000004">
      <c r="A132" s="3">
        <v>46302.646199074072</v>
      </c>
      <c r="B132">
        <v>3</v>
      </c>
      <c r="C132">
        <v>60</v>
      </c>
      <c r="D132">
        <v>63</v>
      </c>
    </row>
    <row r="133" spans="1:4" x14ac:dyDescent="0.55000000000000004">
      <c r="A133" s="3">
        <v>46302.646204861114</v>
      </c>
      <c r="B133">
        <v>3</v>
      </c>
      <c r="C133">
        <v>60</v>
      </c>
      <c r="D133">
        <v>63</v>
      </c>
    </row>
    <row r="134" spans="1:4" x14ac:dyDescent="0.55000000000000004">
      <c r="A134" s="3">
        <v>46302.646204861114</v>
      </c>
      <c r="B134">
        <v>3</v>
      </c>
      <c r="C134">
        <v>60</v>
      </c>
      <c r="D134">
        <v>64</v>
      </c>
    </row>
    <row r="135" spans="1:4" x14ac:dyDescent="0.55000000000000004">
      <c r="A135" s="3">
        <v>46302.64620949074</v>
      </c>
      <c r="B135">
        <v>3</v>
      </c>
      <c r="C135">
        <v>60</v>
      </c>
      <c r="D135">
        <v>64</v>
      </c>
    </row>
    <row r="136" spans="1:4" x14ac:dyDescent="0.55000000000000004">
      <c r="A136" s="3">
        <v>46302.64620949074</v>
      </c>
      <c r="B136">
        <v>3</v>
      </c>
      <c r="C136">
        <v>55</v>
      </c>
      <c r="D136">
        <v>64</v>
      </c>
    </row>
    <row r="137" spans="1:4" x14ac:dyDescent="0.55000000000000004">
      <c r="A137" s="3">
        <v>46302.646210648149</v>
      </c>
      <c r="B137">
        <v>3</v>
      </c>
      <c r="C137">
        <v>55</v>
      </c>
      <c r="D137">
        <v>64</v>
      </c>
    </row>
    <row r="138" spans="1:4" x14ac:dyDescent="0.55000000000000004">
      <c r="A138" s="3">
        <v>46302.646210648149</v>
      </c>
      <c r="B138">
        <v>3</v>
      </c>
      <c r="C138">
        <v>55</v>
      </c>
      <c r="D138">
        <v>65</v>
      </c>
    </row>
    <row r="139" spans="1:4" x14ac:dyDescent="0.55000000000000004">
      <c r="A139" s="3">
        <v>46302.646216435183</v>
      </c>
      <c r="B139">
        <v>3</v>
      </c>
      <c r="C139">
        <v>55</v>
      </c>
      <c r="D139">
        <v>65</v>
      </c>
    </row>
    <row r="140" spans="1:4" x14ac:dyDescent="0.55000000000000004">
      <c r="A140" s="3">
        <v>46302.646216435183</v>
      </c>
      <c r="B140">
        <v>3</v>
      </c>
      <c r="C140">
        <v>55</v>
      </c>
      <c r="D140">
        <v>66</v>
      </c>
    </row>
    <row r="141" spans="1:4" x14ac:dyDescent="0.55000000000000004">
      <c r="A141" s="3">
        <v>46302.646222222225</v>
      </c>
      <c r="B141">
        <v>3</v>
      </c>
      <c r="C141">
        <v>55</v>
      </c>
      <c r="D141">
        <v>66</v>
      </c>
    </row>
    <row r="142" spans="1:4" x14ac:dyDescent="0.55000000000000004">
      <c r="A142" s="3">
        <v>46302.646222222225</v>
      </c>
      <c r="B142">
        <v>3</v>
      </c>
      <c r="C142">
        <v>55</v>
      </c>
      <c r="D142">
        <v>67</v>
      </c>
    </row>
    <row r="143" spans="1:4" x14ac:dyDescent="0.55000000000000004">
      <c r="A143" s="3">
        <v>46302.64622800926</v>
      </c>
      <c r="B143">
        <v>3</v>
      </c>
      <c r="C143">
        <v>55</v>
      </c>
      <c r="D143">
        <v>67</v>
      </c>
    </row>
    <row r="144" spans="1:4" x14ac:dyDescent="0.55000000000000004">
      <c r="A144" s="3">
        <v>46302.64622800926</v>
      </c>
      <c r="B144">
        <v>3</v>
      </c>
      <c r="C144">
        <v>53</v>
      </c>
      <c r="D144">
        <v>68</v>
      </c>
    </row>
    <row r="145" spans="1:4" x14ac:dyDescent="0.55000000000000004">
      <c r="A145" s="3">
        <v>46302.646233796295</v>
      </c>
      <c r="B145">
        <v>3</v>
      </c>
      <c r="C145">
        <v>53</v>
      </c>
      <c r="D145">
        <v>68</v>
      </c>
    </row>
    <row r="146" spans="1:4" x14ac:dyDescent="0.55000000000000004">
      <c r="A146" s="3">
        <v>46302.646233796295</v>
      </c>
      <c r="B146">
        <v>3</v>
      </c>
      <c r="C146">
        <v>53</v>
      </c>
      <c r="D146">
        <v>69</v>
      </c>
    </row>
    <row r="147" spans="1:4" x14ac:dyDescent="0.55000000000000004">
      <c r="A147" s="3">
        <v>46302.646239583337</v>
      </c>
      <c r="B147">
        <v>3</v>
      </c>
      <c r="C147">
        <v>53</v>
      </c>
      <c r="D147">
        <v>69</v>
      </c>
    </row>
    <row r="148" spans="1:4" x14ac:dyDescent="0.55000000000000004">
      <c r="A148" s="3">
        <v>46302.646239583337</v>
      </c>
      <c r="B148">
        <v>3</v>
      </c>
      <c r="C148">
        <v>53</v>
      </c>
      <c r="D148">
        <v>70</v>
      </c>
    </row>
    <row r="149" spans="1:4" x14ac:dyDescent="0.55000000000000004">
      <c r="A149" s="3">
        <v>46302.646245370372</v>
      </c>
      <c r="B149">
        <v>3</v>
      </c>
      <c r="C149">
        <v>53</v>
      </c>
      <c r="D149">
        <v>70</v>
      </c>
    </row>
    <row r="150" spans="1:4" x14ac:dyDescent="0.55000000000000004">
      <c r="A150" s="3">
        <v>46302.646245370372</v>
      </c>
      <c r="B150">
        <v>3</v>
      </c>
      <c r="C150">
        <v>53</v>
      </c>
      <c r="D150">
        <v>71</v>
      </c>
    </row>
    <row r="151" spans="1:4" x14ac:dyDescent="0.55000000000000004">
      <c r="A151" s="3">
        <v>46302.646251157406</v>
      </c>
      <c r="B151">
        <v>3</v>
      </c>
      <c r="C151">
        <v>53</v>
      </c>
      <c r="D151">
        <v>71</v>
      </c>
    </row>
    <row r="152" spans="1:4" x14ac:dyDescent="0.55000000000000004">
      <c r="A152" s="3">
        <v>46302.646251157406</v>
      </c>
      <c r="B152">
        <v>3</v>
      </c>
      <c r="C152">
        <v>51</v>
      </c>
      <c r="D152">
        <v>72</v>
      </c>
    </row>
    <row r="153" spans="1:4" x14ac:dyDescent="0.55000000000000004">
      <c r="A153" s="3">
        <v>46302.646256944441</v>
      </c>
      <c r="B153">
        <v>3</v>
      </c>
      <c r="C153">
        <v>51</v>
      </c>
      <c r="D153">
        <v>72</v>
      </c>
    </row>
    <row r="154" spans="1:4" x14ac:dyDescent="0.55000000000000004">
      <c r="A154" s="3">
        <v>46302.646256944441</v>
      </c>
      <c r="B154">
        <v>3</v>
      </c>
      <c r="C154">
        <v>51</v>
      </c>
      <c r="D154">
        <v>73</v>
      </c>
    </row>
    <row r="155" spans="1:4" x14ac:dyDescent="0.55000000000000004">
      <c r="A155" s="3">
        <v>46302.646262731483</v>
      </c>
      <c r="B155">
        <v>3</v>
      </c>
      <c r="C155">
        <v>51</v>
      </c>
      <c r="D155">
        <v>73</v>
      </c>
    </row>
    <row r="156" spans="1:4" x14ac:dyDescent="0.55000000000000004">
      <c r="A156" s="3">
        <v>46302.646262731483</v>
      </c>
      <c r="B156">
        <v>3</v>
      </c>
      <c r="C156">
        <v>51</v>
      </c>
      <c r="D156">
        <v>74</v>
      </c>
    </row>
    <row r="157" spans="1:4" x14ac:dyDescent="0.55000000000000004">
      <c r="A157" s="3">
        <v>46302.646268518518</v>
      </c>
      <c r="B157">
        <v>3</v>
      </c>
      <c r="C157">
        <v>51</v>
      </c>
      <c r="D157">
        <v>74</v>
      </c>
    </row>
    <row r="158" spans="1:4" x14ac:dyDescent="0.55000000000000004">
      <c r="A158" s="3">
        <v>46302.646268518518</v>
      </c>
      <c r="B158">
        <v>3</v>
      </c>
      <c r="C158">
        <v>51</v>
      </c>
      <c r="D158">
        <v>75</v>
      </c>
    </row>
    <row r="159" spans="1:4" x14ac:dyDescent="0.55000000000000004">
      <c r="A159" s="3">
        <v>46302.646274305553</v>
      </c>
      <c r="B159">
        <v>3</v>
      </c>
      <c r="C159">
        <v>51</v>
      </c>
      <c r="D159">
        <v>75</v>
      </c>
    </row>
    <row r="160" spans="1:4" x14ac:dyDescent="0.55000000000000004">
      <c r="A160" s="3">
        <v>46302.646274305553</v>
      </c>
      <c r="B160">
        <v>3</v>
      </c>
      <c r="C160">
        <v>49</v>
      </c>
      <c r="D160">
        <v>76</v>
      </c>
    </row>
    <row r="161" spans="1:4" x14ac:dyDescent="0.55000000000000004">
      <c r="A161" s="3">
        <v>46302.646280092595</v>
      </c>
      <c r="B161">
        <v>3</v>
      </c>
      <c r="C161">
        <v>49</v>
      </c>
      <c r="D161">
        <v>76</v>
      </c>
    </row>
    <row r="162" spans="1:4" x14ac:dyDescent="0.55000000000000004">
      <c r="A162" s="3">
        <v>46302.646280092595</v>
      </c>
      <c r="B162">
        <v>3</v>
      </c>
      <c r="C162">
        <v>49</v>
      </c>
      <c r="D162">
        <v>77</v>
      </c>
    </row>
    <row r="163" spans="1:4" x14ac:dyDescent="0.55000000000000004">
      <c r="A163" s="3">
        <v>46302.646285879629</v>
      </c>
      <c r="B163">
        <v>3</v>
      </c>
      <c r="C163">
        <v>49</v>
      </c>
      <c r="D163">
        <v>77</v>
      </c>
    </row>
    <row r="164" spans="1:4" x14ac:dyDescent="0.55000000000000004">
      <c r="A164" s="3">
        <v>46302.646285879629</v>
      </c>
      <c r="B164">
        <v>3</v>
      </c>
      <c r="C164">
        <v>49</v>
      </c>
      <c r="D164">
        <v>78</v>
      </c>
    </row>
    <row r="165" spans="1:4" x14ac:dyDescent="0.55000000000000004">
      <c r="A165" s="3">
        <v>46302.646291666664</v>
      </c>
      <c r="B165">
        <v>3</v>
      </c>
      <c r="C165">
        <v>49</v>
      </c>
      <c r="D165">
        <v>78</v>
      </c>
    </row>
    <row r="166" spans="1:4" x14ac:dyDescent="0.55000000000000004">
      <c r="A166" s="3">
        <v>46302.646291666664</v>
      </c>
      <c r="B166">
        <v>3</v>
      </c>
      <c r="C166">
        <v>49</v>
      </c>
      <c r="D166">
        <v>79</v>
      </c>
    </row>
    <row r="167" spans="1:4" x14ac:dyDescent="0.55000000000000004">
      <c r="A167" s="3">
        <v>46302.646343749999</v>
      </c>
      <c r="B167">
        <v>3</v>
      </c>
      <c r="C167">
        <v>49</v>
      </c>
      <c r="D167">
        <v>79</v>
      </c>
    </row>
    <row r="168" spans="1:4" x14ac:dyDescent="0.55000000000000004">
      <c r="A168" s="3">
        <v>46302.646343749999</v>
      </c>
      <c r="B168">
        <v>3</v>
      </c>
      <c r="C168">
        <v>48</v>
      </c>
      <c r="D168">
        <v>80</v>
      </c>
    </row>
    <row r="169" spans="1:4" x14ac:dyDescent="0.55000000000000004">
      <c r="A169" s="3">
        <v>46302.646349537034</v>
      </c>
      <c r="B169">
        <v>3</v>
      </c>
      <c r="C169">
        <v>48</v>
      </c>
      <c r="D169">
        <v>80</v>
      </c>
    </row>
    <row r="170" spans="1:4" x14ac:dyDescent="0.55000000000000004">
      <c r="A170" s="3">
        <v>46302.646349537034</v>
      </c>
      <c r="B170">
        <v>3</v>
      </c>
      <c r="C170">
        <v>48</v>
      </c>
      <c r="D170">
        <v>81</v>
      </c>
    </row>
    <row r="171" spans="1:4" x14ac:dyDescent="0.55000000000000004">
      <c r="A171" s="3">
        <v>46302.646355324076</v>
      </c>
      <c r="B171">
        <v>3</v>
      </c>
      <c r="C171">
        <v>48</v>
      </c>
      <c r="D171">
        <v>81</v>
      </c>
    </row>
    <row r="172" spans="1:4" x14ac:dyDescent="0.55000000000000004">
      <c r="A172" s="3">
        <v>46302.646355324076</v>
      </c>
      <c r="B172">
        <v>3</v>
      </c>
      <c r="C172">
        <v>48</v>
      </c>
      <c r="D172">
        <v>82</v>
      </c>
    </row>
    <row r="173" spans="1:4" x14ac:dyDescent="0.55000000000000004">
      <c r="A173" s="3">
        <v>46302.64636111111</v>
      </c>
      <c r="B173">
        <v>3</v>
      </c>
      <c r="C173">
        <v>48</v>
      </c>
      <c r="D173">
        <v>82</v>
      </c>
    </row>
    <row r="174" spans="1:4" x14ac:dyDescent="0.55000000000000004">
      <c r="A174" s="3">
        <v>46302.64636111111</v>
      </c>
      <c r="B174">
        <v>3</v>
      </c>
      <c r="C174">
        <v>48</v>
      </c>
      <c r="D174">
        <v>83</v>
      </c>
    </row>
    <row r="175" spans="1:4" x14ac:dyDescent="0.55000000000000004">
      <c r="A175" s="3">
        <v>46302.646366898145</v>
      </c>
      <c r="B175">
        <v>3</v>
      </c>
      <c r="C175">
        <v>48</v>
      </c>
      <c r="D175">
        <v>83</v>
      </c>
    </row>
    <row r="176" spans="1:4" x14ac:dyDescent="0.55000000000000004">
      <c r="A176" s="3">
        <v>46302.646366898145</v>
      </c>
      <c r="B176">
        <v>3</v>
      </c>
      <c r="C176">
        <v>49</v>
      </c>
      <c r="D176">
        <v>84</v>
      </c>
    </row>
    <row r="177" spans="1:4" x14ac:dyDescent="0.55000000000000004">
      <c r="A177" s="3">
        <v>46302.646372685187</v>
      </c>
      <c r="B177">
        <v>3</v>
      </c>
      <c r="C177">
        <v>49</v>
      </c>
      <c r="D177">
        <v>84</v>
      </c>
    </row>
    <row r="178" spans="1:4" x14ac:dyDescent="0.55000000000000004">
      <c r="A178" s="3">
        <v>46302.646372685187</v>
      </c>
      <c r="B178">
        <v>3</v>
      </c>
      <c r="C178">
        <v>49</v>
      </c>
      <c r="D178">
        <v>85</v>
      </c>
    </row>
    <row r="179" spans="1:4" x14ac:dyDescent="0.55000000000000004">
      <c r="A179" s="3">
        <v>46302.646378472222</v>
      </c>
      <c r="B179">
        <v>3</v>
      </c>
      <c r="C179">
        <v>49</v>
      </c>
      <c r="D179">
        <v>85</v>
      </c>
    </row>
    <row r="180" spans="1:4" x14ac:dyDescent="0.55000000000000004">
      <c r="A180" s="3">
        <v>46302.646378472222</v>
      </c>
      <c r="B180">
        <v>3</v>
      </c>
      <c r="C180">
        <v>49</v>
      </c>
      <c r="D180">
        <v>86</v>
      </c>
    </row>
    <row r="181" spans="1:4" x14ac:dyDescent="0.55000000000000004">
      <c r="A181" s="3">
        <v>46302.646384259257</v>
      </c>
      <c r="B181">
        <v>3</v>
      </c>
      <c r="C181">
        <v>49</v>
      </c>
      <c r="D181">
        <v>86</v>
      </c>
    </row>
    <row r="182" spans="1:4" x14ac:dyDescent="0.55000000000000004">
      <c r="A182" s="3">
        <v>46302.646384259257</v>
      </c>
      <c r="B182">
        <v>3</v>
      </c>
      <c r="C182">
        <v>49</v>
      </c>
      <c r="D182">
        <v>87</v>
      </c>
    </row>
    <row r="183" spans="1:4" x14ac:dyDescent="0.55000000000000004">
      <c r="A183" s="3">
        <v>46302.646390046299</v>
      </c>
      <c r="B183">
        <v>3</v>
      </c>
      <c r="C183">
        <v>49</v>
      </c>
      <c r="D183">
        <v>87</v>
      </c>
    </row>
    <row r="184" spans="1:4" x14ac:dyDescent="0.55000000000000004">
      <c r="A184" s="3">
        <v>46302.646390046299</v>
      </c>
      <c r="B184">
        <v>3</v>
      </c>
      <c r="C184">
        <v>50</v>
      </c>
      <c r="D184">
        <v>88</v>
      </c>
    </row>
    <row r="185" spans="1:4" x14ac:dyDescent="0.55000000000000004">
      <c r="A185" s="3">
        <v>46302.646395833333</v>
      </c>
      <c r="B185">
        <v>3</v>
      </c>
      <c r="C185">
        <v>50</v>
      </c>
      <c r="D185">
        <v>88</v>
      </c>
    </row>
    <row r="186" spans="1:4" x14ac:dyDescent="0.55000000000000004">
      <c r="A186" s="3">
        <v>46302.646395833333</v>
      </c>
      <c r="B186">
        <v>3</v>
      </c>
      <c r="C186">
        <v>50</v>
      </c>
      <c r="D186">
        <v>89</v>
      </c>
    </row>
    <row r="187" spans="1:4" x14ac:dyDescent="0.55000000000000004">
      <c r="A187" s="3">
        <v>46302.646401620368</v>
      </c>
      <c r="B187">
        <v>3</v>
      </c>
      <c r="C187">
        <v>50</v>
      </c>
      <c r="D187">
        <v>89</v>
      </c>
    </row>
    <row r="188" spans="1:4" x14ac:dyDescent="0.55000000000000004">
      <c r="A188" s="3">
        <v>46302.646401620368</v>
      </c>
      <c r="B188">
        <v>3</v>
      </c>
      <c r="C188">
        <v>50</v>
      </c>
      <c r="D188">
        <v>90</v>
      </c>
    </row>
    <row r="189" spans="1:4" x14ac:dyDescent="0.55000000000000004">
      <c r="A189" s="3">
        <v>46302.64640740741</v>
      </c>
      <c r="B189">
        <v>3</v>
      </c>
      <c r="C189">
        <v>50</v>
      </c>
      <c r="D189">
        <v>90</v>
      </c>
    </row>
    <row r="190" spans="1:4" x14ac:dyDescent="0.55000000000000004">
      <c r="A190" s="3">
        <v>46302.64640740741</v>
      </c>
      <c r="B190">
        <v>3</v>
      </c>
      <c r="C190">
        <v>50</v>
      </c>
      <c r="D190">
        <v>91</v>
      </c>
    </row>
    <row r="191" spans="1:4" x14ac:dyDescent="0.55000000000000004">
      <c r="A191" s="3">
        <v>46302.646413194445</v>
      </c>
      <c r="B191">
        <v>3</v>
      </c>
      <c r="C191">
        <v>50</v>
      </c>
      <c r="D191">
        <v>91</v>
      </c>
    </row>
    <row r="192" spans="1:4" x14ac:dyDescent="0.55000000000000004">
      <c r="A192" s="3">
        <v>46302.646413194445</v>
      </c>
      <c r="B192">
        <v>3</v>
      </c>
      <c r="C192">
        <v>52</v>
      </c>
      <c r="D192">
        <v>92</v>
      </c>
    </row>
    <row r="193" spans="1:4" x14ac:dyDescent="0.55000000000000004">
      <c r="A193" s="3">
        <v>46302.64641898148</v>
      </c>
      <c r="B193">
        <v>3</v>
      </c>
      <c r="C193">
        <v>52</v>
      </c>
      <c r="D193">
        <v>92</v>
      </c>
    </row>
    <row r="194" spans="1:4" x14ac:dyDescent="0.55000000000000004">
      <c r="A194" s="3">
        <v>46302.64641898148</v>
      </c>
      <c r="B194">
        <v>3</v>
      </c>
      <c r="C194">
        <v>52</v>
      </c>
      <c r="D194">
        <v>93</v>
      </c>
    </row>
    <row r="195" spans="1:4" x14ac:dyDescent="0.55000000000000004">
      <c r="A195" s="3">
        <v>46302.646424768522</v>
      </c>
      <c r="B195">
        <v>3</v>
      </c>
      <c r="C195">
        <v>52</v>
      </c>
      <c r="D195">
        <v>93</v>
      </c>
    </row>
    <row r="196" spans="1:4" x14ac:dyDescent="0.55000000000000004">
      <c r="A196" s="3">
        <v>46302.646424768522</v>
      </c>
      <c r="B196">
        <v>3</v>
      </c>
      <c r="C196">
        <v>52</v>
      </c>
      <c r="D196">
        <v>94</v>
      </c>
    </row>
    <row r="197" spans="1:4" x14ac:dyDescent="0.55000000000000004">
      <c r="A197" s="3">
        <v>46302.646430555556</v>
      </c>
      <c r="B197">
        <v>3</v>
      </c>
      <c r="C197">
        <v>52</v>
      </c>
      <c r="D197">
        <v>94</v>
      </c>
    </row>
    <row r="198" spans="1:4" x14ac:dyDescent="0.55000000000000004">
      <c r="A198" s="3">
        <v>46302.646430555556</v>
      </c>
      <c r="B198">
        <v>3</v>
      </c>
      <c r="C198">
        <v>52</v>
      </c>
      <c r="D198">
        <v>95</v>
      </c>
    </row>
    <row r="199" spans="1:4" x14ac:dyDescent="0.55000000000000004">
      <c r="A199" s="3">
        <v>46302.646436342591</v>
      </c>
      <c r="B199">
        <v>3</v>
      </c>
      <c r="C199">
        <v>52</v>
      </c>
      <c r="D199">
        <v>95</v>
      </c>
    </row>
    <row r="200" spans="1:4" x14ac:dyDescent="0.55000000000000004">
      <c r="A200" s="3">
        <v>46302.646436342591</v>
      </c>
      <c r="B200">
        <v>3</v>
      </c>
      <c r="C200">
        <v>54</v>
      </c>
      <c r="D200">
        <v>96</v>
      </c>
    </row>
    <row r="201" spans="1:4" x14ac:dyDescent="0.55000000000000004">
      <c r="A201" s="3">
        <v>46302.646442129633</v>
      </c>
      <c r="B201">
        <v>3</v>
      </c>
      <c r="C201">
        <v>54</v>
      </c>
      <c r="D201">
        <v>96</v>
      </c>
    </row>
    <row r="202" spans="1:4" x14ac:dyDescent="0.55000000000000004">
      <c r="A202" s="3">
        <v>46302.646442129633</v>
      </c>
      <c r="B202">
        <v>3</v>
      </c>
      <c r="C202">
        <v>54</v>
      </c>
      <c r="D202">
        <v>97</v>
      </c>
    </row>
    <row r="203" spans="1:4" x14ac:dyDescent="0.55000000000000004">
      <c r="A203" s="3">
        <v>46302.646447916668</v>
      </c>
      <c r="B203">
        <v>3</v>
      </c>
      <c r="C203">
        <v>54</v>
      </c>
      <c r="D203">
        <v>97</v>
      </c>
    </row>
    <row r="204" spans="1:4" x14ac:dyDescent="0.55000000000000004">
      <c r="A204" s="3">
        <v>46302.646447916668</v>
      </c>
      <c r="B204">
        <v>3</v>
      </c>
      <c r="C204">
        <v>54</v>
      </c>
      <c r="D204">
        <v>98</v>
      </c>
    </row>
    <row r="205" spans="1:4" x14ac:dyDescent="0.55000000000000004">
      <c r="A205" s="3">
        <v>46302.646453703703</v>
      </c>
      <c r="B205">
        <v>3</v>
      </c>
      <c r="C205">
        <v>54</v>
      </c>
      <c r="D205">
        <v>98</v>
      </c>
    </row>
    <row r="206" spans="1:4" x14ac:dyDescent="0.55000000000000004">
      <c r="A206" s="3">
        <v>46302.646453703703</v>
      </c>
      <c r="B206">
        <v>3</v>
      </c>
      <c r="C206">
        <v>54</v>
      </c>
      <c r="D206">
        <v>99</v>
      </c>
    </row>
    <row r="207" spans="1:4" x14ac:dyDescent="0.55000000000000004">
      <c r="A207" s="3">
        <v>46302.646459490737</v>
      </c>
      <c r="B207">
        <v>3</v>
      </c>
      <c r="C207">
        <v>54</v>
      </c>
      <c r="D207">
        <v>99</v>
      </c>
    </row>
    <row r="208" spans="1:4" x14ac:dyDescent="0.55000000000000004">
      <c r="A208" s="3">
        <v>46302.646459490737</v>
      </c>
      <c r="B208">
        <v>3</v>
      </c>
      <c r="C208">
        <v>57</v>
      </c>
      <c r="D208">
        <v>100</v>
      </c>
    </row>
    <row r="209" spans="1:4" x14ac:dyDescent="0.55000000000000004">
      <c r="A209" s="3">
        <v>46302.646465277779</v>
      </c>
      <c r="B209">
        <v>3</v>
      </c>
      <c r="C209">
        <v>57</v>
      </c>
      <c r="D209">
        <v>100</v>
      </c>
    </row>
    <row r="210" spans="1:4" x14ac:dyDescent="0.55000000000000004">
      <c r="A210" s="3">
        <v>46302.646465277779</v>
      </c>
      <c r="B210">
        <v>3</v>
      </c>
      <c r="C210">
        <v>57</v>
      </c>
      <c r="D210">
        <v>101</v>
      </c>
    </row>
    <row r="211" spans="1:4" x14ac:dyDescent="0.55000000000000004">
      <c r="A211" s="3">
        <v>46302.646471064814</v>
      </c>
      <c r="B211">
        <v>3</v>
      </c>
      <c r="C211">
        <v>57</v>
      </c>
      <c r="D211">
        <v>101</v>
      </c>
    </row>
    <row r="212" spans="1:4" x14ac:dyDescent="0.55000000000000004">
      <c r="A212" s="3">
        <v>46302.646471064814</v>
      </c>
      <c r="B212">
        <v>3</v>
      </c>
      <c r="C212">
        <v>57</v>
      </c>
      <c r="D212">
        <v>102</v>
      </c>
    </row>
    <row r="213" spans="1:4" x14ac:dyDescent="0.55000000000000004">
      <c r="A213" s="3">
        <v>46302.646476851849</v>
      </c>
      <c r="B213">
        <v>3</v>
      </c>
      <c r="C213">
        <v>57</v>
      </c>
      <c r="D213">
        <v>102</v>
      </c>
    </row>
    <row r="214" spans="1:4" x14ac:dyDescent="0.55000000000000004">
      <c r="A214" s="3">
        <v>46302.646476851849</v>
      </c>
      <c r="B214">
        <v>3</v>
      </c>
      <c r="C214">
        <v>57</v>
      </c>
      <c r="D214">
        <v>103</v>
      </c>
    </row>
    <row r="215" spans="1:4" x14ac:dyDescent="0.55000000000000004">
      <c r="A215" s="3">
        <v>46302.646482638891</v>
      </c>
      <c r="B215">
        <v>3</v>
      </c>
      <c r="C215">
        <v>57</v>
      </c>
      <c r="D215">
        <v>103</v>
      </c>
    </row>
    <row r="216" spans="1:4" x14ac:dyDescent="0.55000000000000004">
      <c r="A216" s="3">
        <v>46302.646482638891</v>
      </c>
      <c r="B216">
        <v>3</v>
      </c>
      <c r="C216">
        <v>59</v>
      </c>
      <c r="D216">
        <v>104</v>
      </c>
    </row>
    <row r="217" spans="1:4" x14ac:dyDescent="0.55000000000000004">
      <c r="A217" s="3">
        <v>46302.646488425926</v>
      </c>
      <c r="B217">
        <v>3</v>
      </c>
      <c r="C217">
        <v>59</v>
      </c>
      <c r="D217">
        <v>104</v>
      </c>
    </row>
    <row r="218" spans="1:4" x14ac:dyDescent="0.55000000000000004">
      <c r="A218" s="3">
        <v>46302.646488425926</v>
      </c>
      <c r="B218">
        <v>3</v>
      </c>
      <c r="C218">
        <v>59</v>
      </c>
      <c r="D218">
        <v>105</v>
      </c>
    </row>
    <row r="219" spans="1:4" x14ac:dyDescent="0.55000000000000004">
      <c r="A219" s="3">
        <v>46302.646494212961</v>
      </c>
      <c r="B219">
        <v>3</v>
      </c>
      <c r="C219">
        <v>59</v>
      </c>
      <c r="D219">
        <v>105</v>
      </c>
    </row>
    <row r="220" spans="1:4" x14ac:dyDescent="0.55000000000000004">
      <c r="A220" s="3">
        <v>46302.646494212961</v>
      </c>
      <c r="B220">
        <v>3</v>
      </c>
      <c r="C220">
        <v>59</v>
      </c>
      <c r="D220">
        <v>106</v>
      </c>
    </row>
    <row r="221" spans="1:4" x14ac:dyDescent="0.55000000000000004">
      <c r="A221" s="3">
        <v>46302.646500000003</v>
      </c>
      <c r="B221">
        <v>3</v>
      </c>
      <c r="C221">
        <v>59</v>
      </c>
      <c r="D221">
        <v>106</v>
      </c>
    </row>
    <row r="222" spans="1:4" x14ac:dyDescent="0.55000000000000004">
      <c r="A222" s="3">
        <v>46302.646500000003</v>
      </c>
      <c r="B222">
        <v>3</v>
      </c>
      <c r="C222">
        <v>59</v>
      </c>
      <c r="D222">
        <v>107</v>
      </c>
    </row>
    <row r="223" spans="1:4" x14ac:dyDescent="0.55000000000000004">
      <c r="A223" s="3">
        <v>46302.646505787037</v>
      </c>
      <c r="B223">
        <v>3</v>
      </c>
      <c r="C223">
        <v>59</v>
      </c>
      <c r="D223">
        <v>107</v>
      </c>
    </row>
    <row r="224" spans="1:4" x14ac:dyDescent="0.55000000000000004">
      <c r="A224" s="3">
        <v>46302.646505787037</v>
      </c>
      <c r="B224">
        <v>3</v>
      </c>
      <c r="C224">
        <v>62</v>
      </c>
      <c r="D224">
        <v>108</v>
      </c>
    </row>
    <row r="225" spans="1:4" x14ac:dyDescent="0.55000000000000004">
      <c r="A225" s="3">
        <v>46302.646511574072</v>
      </c>
      <c r="B225">
        <v>3</v>
      </c>
      <c r="C225">
        <v>62</v>
      </c>
      <c r="D225">
        <v>108</v>
      </c>
    </row>
    <row r="226" spans="1:4" x14ac:dyDescent="0.55000000000000004">
      <c r="A226" s="3">
        <v>46302.646511574072</v>
      </c>
      <c r="B226">
        <v>3</v>
      </c>
      <c r="C226">
        <v>62</v>
      </c>
      <c r="D226">
        <v>109</v>
      </c>
    </row>
    <row r="227" spans="1:4" x14ac:dyDescent="0.55000000000000004">
      <c r="A227" s="3">
        <v>46302.646517361114</v>
      </c>
      <c r="B227">
        <v>3</v>
      </c>
      <c r="C227">
        <v>62</v>
      </c>
      <c r="D227">
        <v>109</v>
      </c>
    </row>
    <row r="228" spans="1:4" x14ac:dyDescent="0.55000000000000004">
      <c r="A228" s="3">
        <v>46302.646517361114</v>
      </c>
      <c r="B228">
        <v>3</v>
      </c>
      <c r="C228">
        <v>62</v>
      </c>
      <c r="D228">
        <v>110</v>
      </c>
    </row>
    <row r="229" spans="1:4" x14ac:dyDescent="0.55000000000000004">
      <c r="A229" s="3">
        <v>46302.646523148149</v>
      </c>
      <c r="B229">
        <v>3</v>
      </c>
      <c r="C229">
        <v>62</v>
      </c>
      <c r="D229">
        <v>110</v>
      </c>
    </row>
    <row r="230" spans="1:4" x14ac:dyDescent="0.55000000000000004">
      <c r="A230" s="3">
        <v>46302.646523148149</v>
      </c>
      <c r="B230">
        <v>3</v>
      </c>
      <c r="C230">
        <v>62</v>
      </c>
      <c r="D230">
        <v>111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281C1-D0EE-4417-A6E9-CE6913D6702C}">
  <dimension ref="A1:I230"/>
  <sheetViews>
    <sheetView workbookViewId="0"/>
  </sheetViews>
  <sheetFormatPr defaultRowHeight="16.7" x14ac:dyDescent="0.55000000000000004"/>
  <cols>
    <col min="1" max="1" width="24.64453125" customWidth="1"/>
    <col min="2" max="9" width="6.52734375" bestFit="1" customWidth="1"/>
  </cols>
  <sheetData>
    <row r="1" spans="1:9" x14ac:dyDescent="0.55000000000000004">
      <c r="A1" s="3" t="s">
        <v>6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</row>
    <row r="2" spans="1:9" x14ac:dyDescent="0.55000000000000004">
      <c r="A2" s="3">
        <v>46302.645834490744</v>
      </c>
      <c r="B2">
        <v>11.5</v>
      </c>
      <c r="C2">
        <v>9</v>
      </c>
      <c r="D2">
        <v>7.5</v>
      </c>
      <c r="E2">
        <v>6</v>
      </c>
      <c r="F2">
        <v>4.5</v>
      </c>
      <c r="G2">
        <v>3</v>
      </c>
      <c r="H2">
        <v>1.5</v>
      </c>
      <c r="I2">
        <v>0</v>
      </c>
    </row>
    <row r="3" spans="1:9" x14ac:dyDescent="0.55000000000000004">
      <c r="A3" s="3">
        <v>46302.645840277779</v>
      </c>
      <c r="B3">
        <v>11.5</v>
      </c>
      <c r="C3">
        <v>9</v>
      </c>
      <c r="D3">
        <v>7.5</v>
      </c>
      <c r="E3">
        <v>6</v>
      </c>
      <c r="F3">
        <v>4.5</v>
      </c>
      <c r="G3">
        <v>3</v>
      </c>
      <c r="H3">
        <v>1.5</v>
      </c>
      <c r="I3">
        <v>0</v>
      </c>
    </row>
    <row r="4" spans="1:9" x14ac:dyDescent="0.55000000000000004">
      <c r="A4" s="3">
        <v>46302.645840277779</v>
      </c>
      <c r="B4">
        <v>11.5</v>
      </c>
      <c r="C4">
        <v>9</v>
      </c>
      <c r="D4">
        <v>7.5</v>
      </c>
      <c r="E4">
        <v>6</v>
      </c>
      <c r="F4">
        <v>4.5</v>
      </c>
      <c r="G4">
        <v>3</v>
      </c>
      <c r="H4">
        <v>1.5</v>
      </c>
      <c r="I4">
        <v>0</v>
      </c>
    </row>
    <row r="5" spans="1:9" x14ac:dyDescent="0.55000000000000004">
      <c r="A5" s="3">
        <v>46302.645846064814</v>
      </c>
      <c r="B5">
        <v>11.5</v>
      </c>
      <c r="C5">
        <v>9</v>
      </c>
      <c r="D5">
        <v>7.5</v>
      </c>
      <c r="E5">
        <v>6</v>
      </c>
      <c r="F5">
        <v>4.5</v>
      </c>
      <c r="G5">
        <v>3</v>
      </c>
      <c r="H5">
        <v>1.5</v>
      </c>
      <c r="I5">
        <v>0</v>
      </c>
    </row>
    <row r="6" spans="1:9" x14ac:dyDescent="0.55000000000000004">
      <c r="A6" s="3">
        <v>46302.645846064814</v>
      </c>
      <c r="B6">
        <v>11.5</v>
      </c>
      <c r="C6">
        <v>9</v>
      </c>
      <c r="D6">
        <v>7.5</v>
      </c>
      <c r="E6">
        <v>6</v>
      </c>
      <c r="F6">
        <v>4.5</v>
      </c>
      <c r="G6">
        <v>3</v>
      </c>
      <c r="H6">
        <v>1.5</v>
      </c>
      <c r="I6">
        <v>0</v>
      </c>
    </row>
    <row r="7" spans="1:9" x14ac:dyDescent="0.55000000000000004">
      <c r="A7" s="3">
        <v>46302.645851851848</v>
      </c>
      <c r="B7">
        <v>11.5</v>
      </c>
      <c r="C7">
        <v>9</v>
      </c>
      <c r="D7">
        <v>7.5</v>
      </c>
      <c r="E7">
        <v>6</v>
      </c>
      <c r="F7">
        <v>4.5</v>
      </c>
      <c r="G7">
        <v>3</v>
      </c>
      <c r="H7">
        <v>1.5</v>
      </c>
      <c r="I7">
        <v>0</v>
      </c>
    </row>
    <row r="8" spans="1:9" x14ac:dyDescent="0.55000000000000004">
      <c r="A8" s="3">
        <v>46302.645851851848</v>
      </c>
      <c r="B8">
        <v>11.5</v>
      </c>
      <c r="C8">
        <v>9</v>
      </c>
      <c r="D8">
        <v>7.5</v>
      </c>
      <c r="E8">
        <v>6</v>
      </c>
      <c r="F8">
        <v>4.5</v>
      </c>
      <c r="G8">
        <v>3</v>
      </c>
      <c r="H8">
        <v>1.5</v>
      </c>
      <c r="I8">
        <v>0</v>
      </c>
    </row>
    <row r="9" spans="1:9" x14ac:dyDescent="0.55000000000000004">
      <c r="A9" s="3">
        <v>46302.64585763889</v>
      </c>
      <c r="B9">
        <v>11.5</v>
      </c>
      <c r="C9">
        <v>9</v>
      </c>
      <c r="D9">
        <v>7.5</v>
      </c>
      <c r="E9">
        <v>6</v>
      </c>
      <c r="F9">
        <v>4.5</v>
      </c>
      <c r="G9">
        <v>3</v>
      </c>
      <c r="H9">
        <v>1.5</v>
      </c>
      <c r="I9">
        <v>0</v>
      </c>
    </row>
    <row r="10" spans="1:9" x14ac:dyDescent="0.55000000000000004">
      <c r="A10" s="3">
        <v>46302.64585763889</v>
      </c>
      <c r="B10">
        <v>11.5</v>
      </c>
      <c r="C10">
        <v>9</v>
      </c>
      <c r="D10">
        <v>7.5</v>
      </c>
      <c r="E10">
        <v>6</v>
      </c>
      <c r="F10">
        <v>4.5</v>
      </c>
      <c r="G10">
        <v>3</v>
      </c>
      <c r="H10">
        <v>1.5</v>
      </c>
      <c r="I10">
        <v>0</v>
      </c>
    </row>
    <row r="11" spans="1:9" x14ac:dyDescent="0.55000000000000004">
      <c r="A11" s="3">
        <v>46302.645863425925</v>
      </c>
      <c r="B11">
        <v>11.5</v>
      </c>
      <c r="C11">
        <v>9</v>
      </c>
      <c r="D11">
        <v>7.5</v>
      </c>
      <c r="E11">
        <v>6</v>
      </c>
      <c r="F11">
        <v>4.5</v>
      </c>
      <c r="G11">
        <v>3</v>
      </c>
      <c r="H11">
        <v>1.5</v>
      </c>
      <c r="I11">
        <v>0</v>
      </c>
    </row>
    <row r="12" spans="1:9" x14ac:dyDescent="0.55000000000000004">
      <c r="A12" s="3">
        <v>46302.645863425925</v>
      </c>
      <c r="B12">
        <v>11.5</v>
      </c>
      <c r="C12">
        <v>9</v>
      </c>
      <c r="D12">
        <v>7.5</v>
      </c>
      <c r="E12">
        <v>6</v>
      </c>
      <c r="F12">
        <v>4.5</v>
      </c>
      <c r="G12">
        <v>3</v>
      </c>
      <c r="H12">
        <v>1.5</v>
      </c>
      <c r="I12">
        <v>0</v>
      </c>
    </row>
    <row r="13" spans="1:9" x14ac:dyDescent="0.55000000000000004">
      <c r="A13" s="3">
        <v>46302.64586921296</v>
      </c>
      <c r="B13">
        <v>11.5</v>
      </c>
      <c r="C13">
        <v>9</v>
      </c>
      <c r="D13">
        <v>7.5</v>
      </c>
      <c r="E13">
        <v>6</v>
      </c>
      <c r="F13">
        <v>4.5</v>
      </c>
      <c r="G13">
        <v>3</v>
      </c>
      <c r="H13">
        <v>1.5</v>
      </c>
      <c r="I13">
        <v>0</v>
      </c>
    </row>
    <row r="14" spans="1:9" x14ac:dyDescent="0.55000000000000004">
      <c r="A14" s="3">
        <v>46302.64586921296</v>
      </c>
      <c r="B14">
        <v>11.5</v>
      </c>
      <c r="C14">
        <v>9</v>
      </c>
      <c r="D14">
        <v>7.5</v>
      </c>
      <c r="E14">
        <v>6</v>
      </c>
      <c r="F14">
        <v>4.5</v>
      </c>
      <c r="G14">
        <v>3</v>
      </c>
      <c r="H14">
        <v>1.5</v>
      </c>
      <c r="I14">
        <v>0</v>
      </c>
    </row>
    <row r="15" spans="1:9" x14ac:dyDescent="0.55000000000000004">
      <c r="A15" s="3">
        <v>46302.645875000002</v>
      </c>
      <c r="B15">
        <v>11.5</v>
      </c>
      <c r="C15">
        <v>9</v>
      </c>
      <c r="D15">
        <v>7.5</v>
      </c>
      <c r="E15">
        <v>6</v>
      </c>
      <c r="F15">
        <v>4.5</v>
      </c>
      <c r="G15">
        <v>3</v>
      </c>
      <c r="H15">
        <v>1.5</v>
      </c>
      <c r="I15">
        <v>0</v>
      </c>
    </row>
    <row r="16" spans="1:9" x14ac:dyDescent="0.55000000000000004">
      <c r="A16" s="3">
        <v>46302.645875000002</v>
      </c>
      <c r="B16">
        <v>11.5</v>
      </c>
      <c r="C16">
        <v>9</v>
      </c>
      <c r="D16">
        <v>7.5</v>
      </c>
      <c r="E16">
        <v>6</v>
      </c>
      <c r="F16">
        <v>4.5</v>
      </c>
      <c r="G16">
        <v>3</v>
      </c>
      <c r="H16">
        <v>1.5</v>
      </c>
      <c r="I16">
        <v>0</v>
      </c>
    </row>
    <row r="17" spans="1:9" x14ac:dyDescent="0.55000000000000004">
      <c r="A17" s="3">
        <v>46302.645880787037</v>
      </c>
      <c r="B17">
        <v>11.5</v>
      </c>
      <c r="C17">
        <v>9</v>
      </c>
      <c r="D17">
        <v>7.5</v>
      </c>
      <c r="E17">
        <v>6</v>
      </c>
      <c r="F17">
        <v>4.5</v>
      </c>
      <c r="G17">
        <v>3</v>
      </c>
      <c r="H17">
        <v>1.5</v>
      </c>
      <c r="I17">
        <v>0</v>
      </c>
    </row>
    <row r="18" spans="1:9" x14ac:dyDescent="0.55000000000000004">
      <c r="A18" s="3">
        <v>46302.645880787037</v>
      </c>
      <c r="B18">
        <v>11.5</v>
      </c>
      <c r="C18">
        <v>9</v>
      </c>
      <c r="D18">
        <v>7.5</v>
      </c>
      <c r="E18">
        <v>6</v>
      </c>
      <c r="F18">
        <v>4.5</v>
      </c>
      <c r="G18">
        <v>3</v>
      </c>
      <c r="H18">
        <v>1.5</v>
      </c>
      <c r="I18">
        <v>0</v>
      </c>
    </row>
    <row r="19" spans="1:9" x14ac:dyDescent="0.55000000000000004">
      <c r="A19" s="3">
        <v>46302.645886574071</v>
      </c>
      <c r="B19">
        <v>11.5</v>
      </c>
      <c r="C19">
        <v>9</v>
      </c>
      <c r="D19">
        <v>7.5</v>
      </c>
      <c r="E19">
        <v>6</v>
      </c>
      <c r="F19">
        <v>4.5</v>
      </c>
      <c r="G19">
        <v>3</v>
      </c>
      <c r="H19">
        <v>1.5</v>
      </c>
      <c r="I19">
        <v>0</v>
      </c>
    </row>
    <row r="20" spans="1:9" x14ac:dyDescent="0.55000000000000004">
      <c r="A20" s="3">
        <v>46302.645886574071</v>
      </c>
      <c r="B20">
        <v>11.5</v>
      </c>
      <c r="C20">
        <v>10</v>
      </c>
      <c r="D20">
        <v>7.5</v>
      </c>
      <c r="E20">
        <v>6</v>
      </c>
      <c r="F20">
        <v>4.5</v>
      </c>
      <c r="G20">
        <v>3</v>
      </c>
      <c r="H20">
        <v>1.5</v>
      </c>
      <c r="I20">
        <v>0</v>
      </c>
    </row>
    <row r="21" spans="1:9" x14ac:dyDescent="0.55000000000000004">
      <c r="A21" s="3">
        <v>46302.645892361114</v>
      </c>
      <c r="B21">
        <v>11.5</v>
      </c>
      <c r="C21">
        <v>10</v>
      </c>
      <c r="D21">
        <v>7.5</v>
      </c>
      <c r="E21">
        <v>6</v>
      </c>
      <c r="F21">
        <v>4.5</v>
      </c>
      <c r="G21">
        <v>3</v>
      </c>
      <c r="H21">
        <v>1.5</v>
      </c>
      <c r="I21">
        <v>0</v>
      </c>
    </row>
    <row r="22" spans="1:9" x14ac:dyDescent="0.55000000000000004">
      <c r="A22" s="3">
        <v>46302.645892361114</v>
      </c>
      <c r="B22">
        <v>11.5</v>
      </c>
      <c r="C22">
        <v>10</v>
      </c>
      <c r="D22">
        <v>7.5</v>
      </c>
      <c r="E22">
        <v>6</v>
      </c>
      <c r="F22">
        <v>4.5</v>
      </c>
      <c r="G22">
        <v>3</v>
      </c>
      <c r="H22">
        <v>1.5</v>
      </c>
      <c r="I22">
        <v>0</v>
      </c>
    </row>
    <row r="23" spans="1:9" x14ac:dyDescent="0.55000000000000004">
      <c r="A23" s="3">
        <v>46302.645898148148</v>
      </c>
      <c r="B23">
        <v>11.5</v>
      </c>
      <c r="C23">
        <v>10</v>
      </c>
      <c r="D23">
        <v>7.5</v>
      </c>
      <c r="E23">
        <v>6</v>
      </c>
      <c r="F23">
        <v>4.5</v>
      </c>
      <c r="G23">
        <v>3</v>
      </c>
      <c r="H23">
        <v>1.5</v>
      </c>
      <c r="I23">
        <v>0</v>
      </c>
    </row>
    <row r="24" spans="1:9" x14ac:dyDescent="0.55000000000000004">
      <c r="A24" s="3">
        <v>46302.645898148148</v>
      </c>
      <c r="B24">
        <v>11.5</v>
      </c>
      <c r="C24">
        <v>10</v>
      </c>
      <c r="D24">
        <v>7.5</v>
      </c>
      <c r="E24">
        <v>6</v>
      </c>
      <c r="F24">
        <v>4.5</v>
      </c>
      <c r="G24">
        <v>3</v>
      </c>
      <c r="H24">
        <v>1.5</v>
      </c>
      <c r="I24">
        <v>0</v>
      </c>
    </row>
    <row r="25" spans="1:9" x14ac:dyDescent="0.55000000000000004">
      <c r="A25" s="3">
        <v>46302.645903935183</v>
      </c>
      <c r="B25">
        <v>11.5</v>
      </c>
      <c r="C25">
        <v>10</v>
      </c>
      <c r="D25">
        <v>7.5</v>
      </c>
      <c r="E25">
        <v>6</v>
      </c>
      <c r="F25">
        <v>4.5</v>
      </c>
      <c r="G25">
        <v>3</v>
      </c>
      <c r="H25">
        <v>1.5</v>
      </c>
      <c r="I25">
        <v>0</v>
      </c>
    </row>
    <row r="26" spans="1:9" x14ac:dyDescent="0.55000000000000004">
      <c r="A26" s="3">
        <v>46302.645903935183</v>
      </c>
      <c r="B26">
        <v>11.5</v>
      </c>
      <c r="C26">
        <v>10</v>
      </c>
      <c r="D26">
        <v>7.5</v>
      </c>
      <c r="E26">
        <v>6</v>
      </c>
      <c r="F26">
        <v>4.5</v>
      </c>
      <c r="G26">
        <v>3</v>
      </c>
      <c r="H26">
        <v>1.5</v>
      </c>
      <c r="I26">
        <v>0</v>
      </c>
    </row>
    <row r="27" spans="1:9" x14ac:dyDescent="0.55000000000000004">
      <c r="A27" s="3">
        <v>46302.645909722225</v>
      </c>
      <c r="B27">
        <v>11.5</v>
      </c>
      <c r="C27">
        <v>10</v>
      </c>
      <c r="D27">
        <v>7.5</v>
      </c>
      <c r="E27">
        <v>6</v>
      </c>
      <c r="F27">
        <v>4.5</v>
      </c>
      <c r="G27">
        <v>3</v>
      </c>
      <c r="H27">
        <v>1.5</v>
      </c>
      <c r="I27">
        <v>0</v>
      </c>
    </row>
    <row r="28" spans="1:9" x14ac:dyDescent="0.55000000000000004">
      <c r="A28" s="3">
        <v>46302.645909722225</v>
      </c>
      <c r="B28">
        <v>11.5</v>
      </c>
      <c r="C28">
        <v>10</v>
      </c>
      <c r="D28">
        <v>7.5</v>
      </c>
      <c r="E28">
        <v>6</v>
      </c>
      <c r="F28">
        <v>4.5</v>
      </c>
      <c r="G28">
        <v>3</v>
      </c>
      <c r="H28">
        <v>1.5</v>
      </c>
      <c r="I28">
        <v>0</v>
      </c>
    </row>
    <row r="29" spans="1:9" x14ac:dyDescent="0.55000000000000004">
      <c r="A29" s="3">
        <v>46302.64591550926</v>
      </c>
      <c r="B29">
        <v>11.5</v>
      </c>
      <c r="C29">
        <v>10</v>
      </c>
      <c r="D29">
        <v>7.5</v>
      </c>
      <c r="E29">
        <v>6</v>
      </c>
      <c r="F29">
        <v>4.5</v>
      </c>
      <c r="G29">
        <v>3</v>
      </c>
      <c r="H29">
        <v>1.5</v>
      </c>
      <c r="I29">
        <v>0</v>
      </c>
    </row>
    <row r="30" spans="1:9" x14ac:dyDescent="0.55000000000000004">
      <c r="A30" s="3">
        <v>46302.64591550926</v>
      </c>
      <c r="B30">
        <v>11.5</v>
      </c>
      <c r="C30">
        <v>10</v>
      </c>
      <c r="D30">
        <v>7.5</v>
      </c>
      <c r="E30">
        <v>6</v>
      </c>
      <c r="F30">
        <v>4.5</v>
      </c>
      <c r="G30">
        <v>3</v>
      </c>
      <c r="H30">
        <v>1.5</v>
      </c>
      <c r="I30">
        <v>0</v>
      </c>
    </row>
    <row r="31" spans="1:9" x14ac:dyDescent="0.55000000000000004">
      <c r="A31" s="3">
        <v>46302.645921296295</v>
      </c>
      <c r="B31">
        <v>11.5</v>
      </c>
      <c r="C31">
        <v>10</v>
      </c>
      <c r="D31">
        <v>7.5</v>
      </c>
      <c r="E31">
        <v>6</v>
      </c>
      <c r="F31">
        <v>4.5</v>
      </c>
      <c r="G31">
        <v>3</v>
      </c>
      <c r="H31">
        <v>1.5</v>
      </c>
      <c r="I31">
        <v>0</v>
      </c>
    </row>
    <row r="32" spans="1:9" x14ac:dyDescent="0.55000000000000004">
      <c r="A32" s="3">
        <v>46302.645921296295</v>
      </c>
      <c r="B32">
        <v>11.5</v>
      </c>
      <c r="C32">
        <v>10</v>
      </c>
      <c r="D32">
        <v>7.5</v>
      </c>
      <c r="E32">
        <v>6</v>
      </c>
      <c r="F32">
        <v>4.5</v>
      </c>
      <c r="G32">
        <v>3</v>
      </c>
      <c r="H32">
        <v>1.5</v>
      </c>
      <c r="I32">
        <v>0</v>
      </c>
    </row>
    <row r="33" spans="1:9" x14ac:dyDescent="0.55000000000000004">
      <c r="A33" s="3">
        <v>46302.645927083337</v>
      </c>
      <c r="B33">
        <v>11.5</v>
      </c>
      <c r="C33">
        <v>10</v>
      </c>
      <c r="D33">
        <v>7.5</v>
      </c>
      <c r="E33">
        <v>6</v>
      </c>
      <c r="F33">
        <v>4.5</v>
      </c>
      <c r="G33">
        <v>3</v>
      </c>
      <c r="H33">
        <v>1.5</v>
      </c>
      <c r="I33">
        <v>0</v>
      </c>
    </row>
    <row r="34" spans="1:9" x14ac:dyDescent="0.55000000000000004">
      <c r="A34" s="3">
        <v>46302.645927083337</v>
      </c>
      <c r="B34">
        <v>11.5</v>
      </c>
      <c r="C34">
        <v>10</v>
      </c>
      <c r="D34">
        <v>7.5</v>
      </c>
      <c r="E34">
        <v>6</v>
      </c>
      <c r="F34">
        <v>4.5</v>
      </c>
      <c r="G34">
        <v>3</v>
      </c>
      <c r="H34">
        <v>1.5</v>
      </c>
      <c r="I34">
        <v>0</v>
      </c>
    </row>
    <row r="35" spans="1:9" x14ac:dyDescent="0.55000000000000004">
      <c r="A35" s="3">
        <v>46302.645932870371</v>
      </c>
      <c r="B35">
        <v>11.5</v>
      </c>
      <c r="C35">
        <v>10</v>
      </c>
      <c r="D35">
        <v>7.5</v>
      </c>
      <c r="E35">
        <v>6</v>
      </c>
      <c r="F35">
        <v>4.5</v>
      </c>
      <c r="G35">
        <v>3</v>
      </c>
      <c r="H35">
        <v>1.5</v>
      </c>
      <c r="I35">
        <v>0</v>
      </c>
    </row>
    <row r="36" spans="1:9" x14ac:dyDescent="0.55000000000000004">
      <c r="A36" s="3">
        <v>46302.645932870371</v>
      </c>
      <c r="B36">
        <v>11.5</v>
      </c>
      <c r="C36">
        <v>10</v>
      </c>
      <c r="D36">
        <v>7.5</v>
      </c>
      <c r="E36">
        <v>6</v>
      </c>
      <c r="F36">
        <v>4.5</v>
      </c>
      <c r="G36">
        <v>3</v>
      </c>
      <c r="H36">
        <v>1.5</v>
      </c>
      <c r="I36">
        <v>0</v>
      </c>
    </row>
    <row r="37" spans="1:9" x14ac:dyDescent="0.55000000000000004">
      <c r="A37" s="3">
        <v>46302.645938657406</v>
      </c>
      <c r="B37">
        <v>11.5</v>
      </c>
      <c r="C37">
        <v>10</v>
      </c>
      <c r="D37">
        <v>7.5</v>
      </c>
      <c r="E37">
        <v>6</v>
      </c>
      <c r="F37">
        <v>4.5</v>
      </c>
      <c r="G37">
        <v>3</v>
      </c>
      <c r="H37">
        <v>1.5</v>
      </c>
      <c r="I37">
        <v>0</v>
      </c>
    </row>
    <row r="38" spans="1:9" x14ac:dyDescent="0.55000000000000004">
      <c r="A38" s="3">
        <v>46302.645938657406</v>
      </c>
      <c r="B38">
        <v>11.5</v>
      </c>
      <c r="C38">
        <v>10</v>
      </c>
      <c r="D38">
        <v>7.5</v>
      </c>
      <c r="E38">
        <v>6</v>
      </c>
      <c r="F38">
        <v>4.5</v>
      </c>
      <c r="G38">
        <v>3</v>
      </c>
      <c r="H38">
        <v>1.5</v>
      </c>
      <c r="I38">
        <v>0</v>
      </c>
    </row>
    <row r="39" spans="1:9" x14ac:dyDescent="0.55000000000000004">
      <c r="A39" s="3">
        <v>46302.645944444441</v>
      </c>
      <c r="B39">
        <v>11.5</v>
      </c>
      <c r="C39">
        <v>10</v>
      </c>
      <c r="D39">
        <v>7.5</v>
      </c>
      <c r="E39">
        <v>6</v>
      </c>
      <c r="F39">
        <v>4.5</v>
      </c>
      <c r="G39">
        <v>3</v>
      </c>
      <c r="H39">
        <v>1.5</v>
      </c>
      <c r="I39">
        <v>0</v>
      </c>
    </row>
    <row r="40" spans="1:9" x14ac:dyDescent="0.55000000000000004">
      <c r="A40" s="3">
        <v>46302.645944444441</v>
      </c>
      <c r="B40">
        <v>11.5</v>
      </c>
      <c r="C40">
        <v>10</v>
      </c>
      <c r="D40">
        <v>7.5</v>
      </c>
      <c r="E40">
        <v>6</v>
      </c>
      <c r="F40">
        <v>4.5</v>
      </c>
      <c r="G40">
        <v>3</v>
      </c>
      <c r="H40">
        <v>1.5</v>
      </c>
      <c r="I40">
        <v>0</v>
      </c>
    </row>
    <row r="41" spans="1:9" x14ac:dyDescent="0.55000000000000004">
      <c r="A41" s="3">
        <v>46302.645950231483</v>
      </c>
      <c r="B41">
        <v>11.5</v>
      </c>
      <c r="C41">
        <v>10</v>
      </c>
      <c r="D41">
        <v>7.5</v>
      </c>
      <c r="E41">
        <v>6</v>
      </c>
      <c r="F41">
        <v>4.5</v>
      </c>
      <c r="G41">
        <v>3</v>
      </c>
      <c r="H41">
        <v>1.5</v>
      </c>
      <c r="I41">
        <v>0</v>
      </c>
    </row>
    <row r="42" spans="1:9" x14ac:dyDescent="0.55000000000000004">
      <c r="A42" s="3">
        <v>46302.645950231483</v>
      </c>
      <c r="B42">
        <v>11.5</v>
      </c>
      <c r="C42">
        <v>10</v>
      </c>
      <c r="D42">
        <v>7.5</v>
      </c>
      <c r="E42">
        <v>6</v>
      </c>
      <c r="F42">
        <v>4.5</v>
      </c>
      <c r="G42">
        <v>3</v>
      </c>
      <c r="H42">
        <v>1.5</v>
      </c>
      <c r="I42">
        <v>0</v>
      </c>
    </row>
    <row r="43" spans="1:9" x14ac:dyDescent="0.55000000000000004">
      <c r="A43" s="3">
        <v>46302.645956018518</v>
      </c>
      <c r="B43">
        <v>11.5</v>
      </c>
      <c r="C43">
        <v>10</v>
      </c>
      <c r="D43">
        <v>7.5</v>
      </c>
      <c r="E43">
        <v>6</v>
      </c>
      <c r="F43">
        <v>4.5</v>
      </c>
      <c r="G43">
        <v>3</v>
      </c>
      <c r="H43">
        <v>1.5</v>
      </c>
      <c r="I43">
        <v>0</v>
      </c>
    </row>
    <row r="44" spans="1:9" x14ac:dyDescent="0.55000000000000004">
      <c r="A44" s="3">
        <v>46302.645956018518</v>
      </c>
      <c r="B44">
        <v>11.5</v>
      </c>
      <c r="C44">
        <v>10</v>
      </c>
      <c r="D44">
        <v>7.5</v>
      </c>
      <c r="E44">
        <v>6</v>
      </c>
      <c r="F44">
        <v>4.5</v>
      </c>
      <c r="G44">
        <v>3</v>
      </c>
      <c r="H44">
        <v>1.5</v>
      </c>
      <c r="I44">
        <v>0</v>
      </c>
    </row>
    <row r="45" spans="1:9" x14ac:dyDescent="0.55000000000000004">
      <c r="A45" s="3">
        <v>46302.645961805552</v>
      </c>
      <c r="B45">
        <v>11.5</v>
      </c>
      <c r="C45">
        <v>10</v>
      </c>
      <c r="D45">
        <v>7.5</v>
      </c>
      <c r="E45">
        <v>6</v>
      </c>
      <c r="F45">
        <v>4.5</v>
      </c>
      <c r="G45">
        <v>3</v>
      </c>
      <c r="H45">
        <v>1.5</v>
      </c>
      <c r="I45">
        <v>0</v>
      </c>
    </row>
    <row r="46" spans="1:9" x14ac:dyDescent="0.55000000000000004">
      <c r="A46" s="3">
        <v>46302.645961805552</v>
      </c>
      <c r="B46">
        <v>11.5</v>
      </c>
      <c r="C46">
        <v>10</v>
      </c>
      <c r="D46">
        <v>7.5</v>
      </c>
      <c r="E46">
        <v>6</v>
      </c>
      <c r="F46">
        <v>4.5</v>
      </c>
      <c r="G46">
        <v>3</v>
      </c>
      <c r="H46">
        <v>1.5</v>
      </c>
      <c r="I46">
        <v>0</v>
      </c>
    </row>
    <row r="47" spans="1:9" x14ac:dyDescent="0.55000000000000004">
      <c r="A47" s="3">
        <v>46302.645967592594</v>
      </c>
      <c r="B47">
        <v>11.5</v>
      </c>
      <c r="C47">
        <v>10</v>
      </c>
      <c r="D47">
        <v>7.5</v>
      </c>
      <c r="E47">
        <v>6</v>
      </c>
      <c r="F47">
        <v>4.5</v>
      </c>
      <c r="G47">
        <v>3</v>
      </c>
      <c r="H47">
        <v>1.5</v>
      </c>
      <c r="I47">
        <v>0</v>
      </c>
    </row>
    <row r="48" spans="1:9" x14ac:dyDescent="0.55000000000000004">
      <c r="A48" s="3">
        <v>46302.645967592594</v>
      </c>
      <c r="B48">
        <v>11.5</v>
      </c>
      <c r="C48">
        <v>10</v>
      </c>
      <c r="D48">
        <v>7.5</v>
      </c>
      <c r="E48">
        <v>6</v>
      </c>
      <c r="F48">
        <v>4.5</v>
      </c>
      <c r="G48">
        <v>3</v>
      </c>
      <c r="H48">
        <v>1.5</v>
      </c>
      <c r="I48">
        <v>0</v>
      </c>
    </row>
    <row r="49" spans="1:9" x14ac:dyDescent="0.55000000000000004">
      <c r="A49" s="3">
        <v>46302.645973379629</v>
      </c>
      <c r="B49">
        <v>11.5</v>
      </c>
      <c r="C49">
        <v>10</v>
      </c>
      <c r="D49">
        <v>7.5</v>
      </c>
      <c r="E49">
        <v>6</v>
      </c>
      <c r="F49">
        <v>4.5</v>
      </c>
      <c r="G49">
        <v>3</v>
      </c>
      <c r="H49">
        <v>1.5</v>
      </c>
      <c r="I49">
        <v>0</v>
      </c>
    </row>
    <row r="50" spans="1:9" x14ac:dyDescent="0.55000000000000004">
      <c r="A50" s="3">
        <v>46302.645973379629</v>
      </c>
      <c r="B50">
        <v>11.5</v>
      </c>
      <c r="C50">
        <v>10</v>
      </c>
      <c r="D50">
        <v>7.5</v>
      </c>
      <c r="E50">
        <v>6</v>
      </c>
      <c r="F50">
        <v>4.5</v>
      </c>
      <c r="G50">
        <v>3</v>
      </c>
      <c r="H50">
        <v>1.5</v>
      </c>
      <c r="I50">
        <v>0</v>
      </c>
    </row>
    <row r="51" spans="1:9" x14ac:dyDescent="0.55000000000000004">
      <c r="A51" s="3">
        <v>46302.645979166664</v>
      </c>
      <c r="B51">
        <v>11.5</v>
      </c>
      <c r="C51">
        <v>10</v>
      </c>
      <c r="D51">
        <v>7.5</v>
      </c>
      <c r="E51">
        <v>6</v>
      </c>
      <c r="F51">
        <v>4.5</v>
      </c>
      <c r="G51">
        <v>3</v>
      </c>
      <c r="H51">
        <v>1.5</v>
      </c>
      <c r="I51">
        <v>0</v>
      </c>
    </row>
    <row r="52" spans="1:9" x14ac:dyDescent="0.55000000000000004">
      <c r="A52" s="3">
        <v>46302.645979166664</v>
      </c>
      <c r="B52">
        <v>11.5</v>
      </c>
      <c r="C52">
        <v>10</v>
      </c>
      <c r="D52">
        <v>7.5</v>
      </c>
      <c r="E52">
        <v>6</v>
      </c>
      <c r="F52">
        <v>4.5</v>
      </c>
      <c r="G52">
        <v>3</v>
      </c>
      <c r="H52">
        <v>1.5</v>
      </c>
      <c r="I52">
        <v>0</v>
      </c>
    </row>
    <row r="53" spans="1:9" x14ac:dyDescent="0.55000000000000004">
      <c r="A53" s="3">
        <v>46302.645984953706</v>
      </c>
      <c r="B53">
        <v>11.5</v>
      </c>
      <c r="C53">
        <v>10</v>
      </c>
      <c r="D53">
        <v>7.5</v>
      </c>
      <c r="E53">
        <v>6</v>
      </c>
      <c r="F53">
        <v>4.5</v>
      </c>
      <c r="G53">
        <v>3</v>
      </c>
      <c r="H53">
        <v>1.5</v>
      </c>
      <c r="I53">
        <v>0</v>
      </c>
    </row>
    <row r="54" spans="1:9" x14ac:dyDescent="0.55000000000000004">
      <c r="A54" s="3">
        <v>46302.645984953706</v>
      </c>
      <c r="B54">
        <v>11.5</v>
      </c>
      <c r="C54">
        <v>10</v>
      </c>
      <c r="D54">
        <v>7.5</v>
      </c>
      <c r="E54">
        <v>6</v>
      </c>
      <c r="F54">
        <v>4.5</v>
      </c>
      <c r="G54">
        <v>3</v>
      </c>
      <c r="H54">
        <v>1.5</v>
      </c>
      <c r="I54">
        <v>0</v>
      </c>
    </row>
    <row r="55" spans="1:9" x14ac:dyDescent="0.55000000000000004">
      <c r="A55" s="3">
        <v>46302.645990740741</v>
      </c>
      <c r="B55">
        <v>11.5</v>
      </c>
      <c r="C55">
        <v>10</v>
      </c>
      <c r="D55">
        <v>7.5</v>
      </c>
      <c r="E55">
        <v>6</v>
      </c>
      <c r="F55">
        <v>4.5</v>
      </c>
      <c r="G55">
        <v>3</v>
      </c>
      <c r="H55">
        <v>1.5</v>
      </c>
      <c r="I55">
        <v>0</v>
      </c>
    </row>
    <row r="56" spans="1:9" x14ac:dyDescent="0.55000000000000004">
      <c r="A56" s="3">
        <v>46302.645990740741</v>
      </c>
      <c r="B56">
        <v>11.5</v>
      </c>
      <c r="C56">
        <v>10</v>
      </c>
      <c r="D56">
        <v>7.5</v>
      </c>
      <c r="E56">
        <v>6</v>
      </c>
      <c r="F56">
        <v>4.5</v>
      </c>
      <c r="G56">
        <v>3</v>
      </c>
      <c r="H56">
        <v>1.5</v>
      </c>
      <c r="I56">
        <v>0</v>
      </c>
    </row>
    <row r="57" spans="1:9" x14ac:dyDescent="0.55000000000000004">
      <c r="A57" s="3">
        <v>46302.645996527775</v>
      </c>
      <c r="B57">
        <v>11.5</v>
      </c>
      <c r="C57">
        <v>10</v>
      </c>
      <c r="D57">
        <v>7.5</v>
      </c>
      <c r="E57">
        <v>6</v>
      </c>
      <c r="F57">
        <v>4.5</v>
      </c>
      <c r="G57">
        <v>3</v>
      </c>
      <c r="H57">
        <v>1.5</v>
      </c>
      <c r="I57">
        <v>0</v>
      </c>
    </row>
    <row r="58" spans="1:9" x14ac:dyDescent="0.55000000000000004">
      <c r="A58" s="3">
        <v>46302.645996527775</v>
      </c>
      <c r="B58">
        <v>11.5</v>
      </c>
      <c r="C58">
        <v>10</v>
      </c>
      <c r="D58">
        <v>7.5</v>
      </c>
      <c r="E58">
        <v>6</v>
      </c>
      <c r="F58">
        <v>4.5</v>
      </c>
      <c r="G58">
        <v>3</v>
      </c>
      <c r="H58">
        <v>1.5</v>
      </c>
      <c r="I58">
        <v>0</v>
      </c>
    </row>
    <row r="59" spans="1:9" x14ac:dyDescent="0.55000000000000004">
      <c r="A59" s="3">
        <v>46302.646002314817</v>
      </c>
      <c r="B59">
        <v>11.5</v>
      </c>
      <c r="C59">
        <v>10</v>
      </c>
      <c r="D59">
        <v>7.5</v>
      </c>
      <c r="E59">
        <v>6</v>
      </c>
      <c r="F59">
        <v>4.5</v>
      </c>
      <c r="G59">
        <v>3</v>
      </c>
      <c r="H59">
        <v>1.5</v>
      </c>
      <c r="I59">
        <v>0</v>
      </c>
    </row>
    <row r="60" spans="1:9" x14ac:dyDescent="0.55000000000000004">
      <c r="A60" s="3">
        <v>46302.646002314817</v>
      </c>
      <c r="B60">
        <v>11.5</v>
      </c>
      <c r="C60">
        <v>10</v>
      </c>
      <c r="D60">
        <v>7.5</v>
      </c>
      <c r="E60">
        <v>6</v>
      </c>
      <c r="F60">
        <v>4.5</v>
      </c>
      <c r="G60">
        <v>3</v>
      </c>
      <c r="H60">
        <v>1.5</v>
      </c>
      <c r="I60">
        <v>0</v>
      </c>
    </row>
    <row r="61" spans="1:9" x14ac:dyDescent="0.55000000000000004">
      <c r="A61" s="3">
        <v>46302.646008101852</v>
      </c>
      <c r="B61">
        <v>11.5</v>
      </c>
      <c r="C61">
        <v>10</v>
      </c>
      <c r="D61">
        <v>7.5</v>
      </c>
      <c r="E61">
        <v>6</v>
      </c>
      <c r="F61">
        <v>4.5</v>
      </c>
      <c r="G61">
        <v>3</v>
      </c>
      <c r="H61">
        <v>1.5</v>
      </c>
      <c r="I61">
        <v>0</v>
      </c>
    </row>
    <row r="62" spans="1:9" x14ac:dyDescent="0.55000000000000004">
      <c r="A62" s="3">
        <v>46302.646008101852</v>
      </c>
      <c r="B62">
        <v>11.5</v>
      </c>
      <c r="C62">
        <v>10</v>
      </c>
      <c r="D62">
        <v>7.5</v>
      </c>
      <c r="E62">
        <v>6</v>
      </c>
      <c r="F62">
        <v>4.5</v>
      </c>
      <c r="G62">
        <v>3</v>
      </c>
      <c r="H62">
        <v>1.5</v>
      </c>
      <c r="I62">
        <v>0</v>
      </c>
    </row>
    <row r="63" spans="1:9" x14ac:dyDescent="0.55000000000000004">
      <c r="A63" s="3">
        <v>46302.646013888887</v>
      </c>
      <c r="B63">
        <v>11.5</v>
      </c>
      <c r="C63">
        <v>10</v>
      </c>
      <c r="D63">
        <v>7.5</v>
      </c>
      <c r="E63">
        <v>6</v>
      </c>
      <c r="F63">
        <v>4.5</v>
      </c>
      <c r="G63">
        <v>3</v>
      </c>
      <c r="H63">
        <v>1.5</v>
      </c>
      <c r="I63">
        <v>0</v>
      </c>
    </row>
    <row r="64" spans="1:9" x14ac:dyDescent="0.55000000000000004">
      <c r="A64" s="3">
        <v>46302.646013888887</v>
      </c>
      <c r="B64">
        <v>11.5</v>
      </c>
      <c r="C64">
        <v>10</v>
      </c>
      <c r="D64">
        <v>7.5</v>
      </c>
      <c r="E64">
        <v>6</v>
      </c>
      <c r="F64">
        <v>4.5</v>
      </c>
      <c r="G64">
        <v>3</v>
      </c>
      <c r="H64">
        <v>1.5</v>
      </c>
      <c r="I64">
        <v>0</v>
      </c>
    </row>
    <row r="65" spans="1:9" x14ac:dyDescent="0.55000000000000004">
      <c r="A65" s="3">
        <v>46302.646019675929</v>
      </c>
      <c r="B65">
        <v>11.5</v>
      </c>
      <c r="C65">
        <v>10</v>
      </c>
      <c r="D65">
        <v>7.5</v>
      </c>
      <c r="E65">
        <v>6</v>
      </c>
      <c r="F65">
        <v>4.5</v>
      </c>
      <c r="G65">
        <v>3</v>
      </c>
      <c r="H65">
        <v>1.5</v>
      </c>
      <c r="I65">
        <v>0</v>
      </c>
    </row>
    <row r="66" spans="1:9" x14ac:dyDescent="0.55000000000000004">
      <c r="A66" s="3">
        <v>46302.646019675929</v>
      </c>
      <c r="B66">
        <v>11.5</v>
      </c>
      <c r="C66">
        <v>10</v>
      </c>
      <c r="D66">
        <v>7.5</v>
      </c>
      <c r="E66">
        <v>6</v>
      </c>
      <c r="F66">
        <v>4.5</v>
      </c>
      <c r="G66">
        <v>3</v>
      </c>
      <c r="H66">
        <v>1.5</v>
      </c>
      <c r="I66">
        <v>0</v>
      </c>
    </row>
    <row r="67" spans="1:9" x14ac:dyDescent="0.55000000000000004">
      <c r="A67" s="3">
        <v>46302.646025462964</v>
      </c>
      <c r="B67">
        <v>11.5</v>
      </c>
      <c r="C67">
        <v>10</v>
      </c>
      <c r="D67">
        <v>7.5</v>
      </c>
      <c r="E67">
        <v>6</v>
      </c>
      <c r="F67">
        <v>4.5</v>
      </c>
      <c r="G67">
        <v>3</v>
      </c>
      <c r="H67">
        <v>1.5</v>
      </c>
      <c r="I67">
        <v>0</v>
      </c>
    </row>
    <row r="68" spans="1:9" x14ac:dyDescent="0.55000000000000004">
      <c r="A68" s="3">
        <v>46302.646025462964</v>
      </c>
      <c r="B68">
        <v>11.5</v>
      </c>
      <c r="C68">
        <v>10</v>
      </c>
      <c r="D68">
        <v>7.5</v>
      </c>
      <c r="E68">
        <v>6</v>
      </c>
      <c r="F68">
        <v>4.5</v>
      </c>
      <c r="G68">
        <v>3</v>
      </c>
      <c r="H68">
        <v>1.5</v>
      </c>
      <c r="I68">
        <v>0</v>
      </c>
    </row>
    <row r="69" spans="1:9" x14ac:dyDescent="0.55000000000000004">
      <c r="A69" s="3">
        <v>46302.646031249998</v>
      </c>
      <c r="B69">
        <v>11.5</v>
      </c>
      <c r="C69">
        <v>10</v>
      </c>
      <c r="D69">
        <v>7.5</v>
      </c>
      <c r="E69">
        <v>6</v>
      </c>
      <c r="F69">
        <v>4.5</v>
      </c>
      <c r="G69">
        <v>3</v>
      </c>
      <c r="H69">
        <v>1.5</v>
      </c>
      <c r="I69">
        <v>0</v>
      </c>
    </row>
    <row r="70" spans="1:9" x14ac:dyDescent="0.55000000000000004">
      <c r="A70" s="3">
        <v>46302.646031249998</v>
      </c>
      <c r="B70">
        <v>11.5</v>
      </c>
      <c r="C70">
        <v>10</v>
      </c>
      <c r="D70">
        <v>7.5</v>
      </c>
      <c r="E70">
        <v>6</v>
      </c>
      <c r="F70">
        <v>4.5</v>
      </c>
      <c r="G70">
        <v>3</v>
      </c>
      <c r="H70">
        <v>1.5</v>
      </c>
      <c r="I70">
        <v>0</v>
      </c>
    </row>
    <row r="71" spans="1:9" x14ac:dyDescent="0.55000000000000004">
      <c r="A71" s="3">
        <v>46302.646037037041</v>
      </c>
      <c r="B71">
        <v>11.5</v>
      </c>
      <c r="C71">
        <v>10</v>
      </c>
      <c r="D71">
        <v>7.5</v>
      </c>
      <c r="E71">
        <v>6</v>
      </c>
      <c r="F71">
        <v>4.5</v>
      </c>
      <c r="G71">
        <v>3</v>
      </c>
      <c r="H71">
        <v>1.5</v>
      </c>
      <c r="I71">
        <v>0</v>
      </c>
    </row>
    <row r="72" spans="1:9" x14ac:dyDescent="0.55000000000000004">
      <c r="A72" s="3">
        <v>46302.646037037041</v>
      </c>
      <c r="B72">
        <v>11.5</v>
      </c>
      <c r="C72">
        <v>10</v>
      </c>
      <c r="D72">
        <v>7.5</v>
      </c>
      <c r="E72">
        <v>6</v>
      </c>
      <c r="F72">
        <v>4.5</v>
      </c>
      <c r="G72">
        <v>3</v>
      </c>
      <c r="H72">
        <v>1.5</v>
      </c>
      <c r="I72">
        <v>0</v>
      </c>
    </row>
    <row r="73" spans="1:9" x14ac:dyDescent="0.55000000000000004">
      <c r="A73" s="3">
        <v>46302.646042824075</v>
      </c>
      <c r="B73">
        <v>11.5</v>
      </c>
      <c r="C73">
        <v>10</v>
      </c>
      <c r="D73">
        <v>7.5</v>
      </c>
      <c r="E73">
        <v>6</v>
      </c>
      <c r="F73">
        <v>4.5</v>
      </c>
      <c r="G73">
        <v>3</v>
      </c>
      <c r="H73">
        <v>1.5</v>
      </c>
      <c r="I73">
        <v>0</v>
      </c>
    </row>
    <row r="74" spans="1:9" x14ac:dyDescent="0.55000000000000004">
      <c r="A74" s="3">
        <v>46302.646042824075</v>
      </c>
      <c r="B74">
        <v>11.5</v>
      </c>
      <c r="C74">
        <v>10</v>
      </c>
      <c r="D74">
        <v>7.5</v>
      </c>
      <c r="E74">
        <v>6</v>
      </c>
      <c r="F74">
        <v>4.5</v>
      </c>
      <c r="G74">
        <v>3</v>
      </c>
      <c r="H74">
        <v>1.5</v>
      </c>
      <c r="I74">
        <v>0</v>
      </c>
    </row>
    <row r="75" spans="1:9" x14ac:dyDescent="0.55000000000000004">
      <c r="A75" s="3">
        <v>46302.64604861111</v>
      </c>
      <c r="B75">
        <v>11.5</v>
      </c>
      <c r="C75">
        <v>10</v>
      </c>
      <c r="D75">
        <v>7.5</v>
      </c>
      <c r="E75">
        <v>6</v>
      </c>
      <c r="F75">
        <v>4.5</v>
      </c>
      <c r="G75">
        <v>3</v>
      </c>
      <c r="H75">
        <v>1.5</v>
      </c>
      <c r="I75">
        <v>0</v>
      </c>
    </row>
    <row r="76" spans="1:9" x14ac:dyDescent="0.55000000000000004">
      <c r="A76" s="3">
        <v>46302.64604861111</v>
      </c>
      <c r="B76">
        <v>11.5</v>
      </c>
      <c r="C76">
        <v>10</v>
      </c>
      <c r="D76">
        <v>7.5</v>
      </c>
      <c r="E76">
        <v>6</v>
      </c>
      <c r="F76">
        <v>4.5</v>
      </c>
      <c r="G76">
        <v>3</v>
      </c>
      <c r="H76">
        <v>1.5</v>
      </c>
      <c r="I76">
        <v>0</v>
      </c>
    </row>
    <row r="77" spans="1:9" x14ac:dyDescent="0.55000000000000004">
      <c r="A77" s="3">
        <v>46302.646054398145</v>
      </c>
      <c r="B77">
        <v>11.5</v>
      </c>
      <c r="C77">
        <v>10</v>
      </c>
      <c r="D77">
        <v>7.5</v>
      </c>
      <c r="E77">
        <v>6</v>
      </c>
      <c r="F77">
        <v>4.5</v>
      </c>
      <c r="G77">
        <v>3</v>
      </c>
      <c r="H77">
        <v>1.5</v>
      </c>
      <c r="I77">
        <v>0</v>
      </c>
    </row>
    <row r="78" spans="1:9" x14ac:dyDescent="0.55000000000000004">
      <c r="A78" s="3">
        <v>46302.646054398145</v>
      </c>
      <c r="B78">
        <v>11.5</v>
      </c>
      <c r="C78">
        <v>10</v>
      </c>
      <c r="D78">
        <v>7.5</v>
      </c>
      <c r="E78">
        <v>6</v>
      </c>
      <c r="F78">
        <v>4.5</v>
      </c>
      <c r="G78">
        <v>3</v>
      </c>
      <c r="H78">
        <v>1.5</v>
      </c>
      <c r="I78">
        <v>0</v>
      </c>
    </row>
    <row r="79" spans="1:9" x14ac:dyDescent="0.55000000000000004">
      <c r="A79" s="3">
        <v>46302.646060185187</v>
      </c>
      <c r="B79">
        <v>11.5</v>
      </c>
      <c r="C79">
        <v>10</v>
      </c>
      <c r="D79">
        <v>7.5</v>
      </c>
      <c r="E79">
        <v>6</v>
      </c>
      <c r="F79">
        <v>4.5</v>
      </c>
      <c r="G79">
        <v>3</v>
      </c>
      <c r="H79">
        <v>1.5</v>
      </c>
      <c r="I79">
        <v>0</v>
      </c>
    </row>
    <row r="80" spans="1:9" x14ac:dyDescent="0.55000000000000004">
      <c r="A80" s="3">
        <v>46302.646060185187</v>
      </c>
      <c r="B80">
        <v>11.5</v>
      </c>
      <c r="C80">
        <v>10</v>
      </c>
      <c r="D80">
        <v>7.5</v>
      </c>
      <c r="E80">
        <v>6</v>
      </c>
      <c r="F80">
        <v>4.5</v>
      </c>
      <c r="G80">
        <v>3</v>
      </c>
      <c r="H80">
        <v>1.5</v>
      </c>
      <c r="I80">
        <v>0</v>
      </c>
    </row>
    <row r="81" spans="1:9" x14ac:dyDescent="0.55000000000000004">
      <c r="A81" s="3">
        <v>46302.646065972222</v>
      </c>
      <c r="B81">
        <v>11.5</v>
      </c>
      <c r="C81">
        <v>10</v>
      </c>
      <c r="D81">
        <v>7.5</v>
      </c>
      <c r="E81">
        <v>6</v>
      </c>
      <c r="F81">
        <v>4.5</v>
      </c>
      <c r="G81">
        <v>3</v>
      </c>
      <c r="H81">
        <v>1.5</v>
      </c>
      <c r="I81">
        <v>0</v>
      </c>
    </row>
    <row r="82" spans="1:9" x14ac:dyDescent="0.55000000000000004">
      <c r="A82" s="3">
        <v>46302.646065972222</v>
      </c>
      <c r="B82">
        <v>11.5</v>
      </c>
      <c r="C82">
        <v>10</v>
      </c>
      <c r="D82">
        <v>7.5</v>
      </c>
      <c r="E82">
        <v>6</v>
      </c>
      <c r="F82">
        <v>4.5</v>
      </c>
      <c r="G82">
        <v>3</v>
      </c>
      <c r="H82">
        <v>1.5</v>
      </c>
      <c r="I82">
        <v>0</v>
      </c>
    </row>
    <row r="83" spans="1:9" x14ac:dyDescent="0.55000000000000004">
      <c r="A83" s="3">
        <v>46302.646068287038</v>
      </c>
      <c r="B83">
        <v>11.5</v>
      </c>
      <c r="C83">
        <v>10</v>
      </c>
      <c r="D83">
        <v>7.5</v>
      </c>
      <c r="E83">
        <v>6</v>
      </c>
      <c r="F83">
        <v>4.5</v>
      </c>
      <c r="G83">
        <v>3</v>
      </c>
      <c r="H83">
        <v>1.5</v>
      </c>
      <c r="I83">
        <v>0</v>
      </c>
    </row>
    <row r="84" spans="1:9" x14ac:dyDescent="0.55000000000000004">
      <c r="A84" s="3">
        <v>46302.646068287038</v>
      </c>
      <c r="B84">
        <v>11.5</v>
      </c>
      <c r="C84">
        <v>9</v>
      </c>
      <c r="D84">
        <v>7.5</v>
      </c>
      <c r="E84">
        <v>6</v>
      </c>
      <c r="F84">
        <v>4.5</v>
      </c>
      <c r="G84">
        <v>3</v>
      </c>
      <c r="H84">
        <v>1.5</v>
      </c>
      <c r="I84">
        <v>0</v>
      </c>
    </row>
    <row r="85" spans="1:9" x14ac:dyDescent="0.55000000000000004">
      <c r="A85" s="3">
        <v>46302.646071759256</v>
      </c>
      <c r="B85">
        <v>11.5</v>
      </c>
      <c r="C85">
        <v>9</v>
      </c>
      <c r="D85">
        <v>7.5</v>
      </c>
      <c r="E85">
        <v>6</v>
      </c>
      <c r="F85">
        <v>4.5</v>
      </c>
      <c r="G85">
        <v>3</v>
      </c>
      <c r="H85">
        <v>1.5</v>
      </c>
      <c r="I85">
        <v>0</v>
      </c>
    </row>
    <row r="86" spans="1:9" x14ac:dyDescent="0.55000000000000004">
      <c r="A86" s="3">
        <v>46302.646071759256</v>
      </c>
      <c r="B86">
        <v>11.5</v>
      </c>
      <c r="C86">
        <v>9</v>
      </c>
      <c r="D86">
        <v>7.5</v>
      </c>
      <c r="E86">
        <v>6</v>
      </c>
      <c r="F86">
        <v>4.5</v>
      </c>
      <c r="G86">
        <v>3</v>
      </c>
      <c r="H86">
        <v>1.5</v>
      </c>
      <c r="I86">
        <v>0</v>
      </c>
    </row>
    <row r="87" spans="1:9" x14ac:dyDescent="0.55000000000000004">
      <c r="A87" s="3">
        <v>46302.64607638889</v>
      </c>
      <c r="B87">
        <v>11.5</v>
      </c>
      <c r="C87">
        <v>9</v>
      </c>
      <c r="D87">
        <v>7.5</v>
      </c>
      <c r="E87">
        <v>6</v>
      </c>
      <c r="F87">
        <v>4.5</v>
      </c>
      <c r="G87">
        <v>3</v>
      </c>
      <c r="H87">
        <v>1.5</v>
      </c>
      <c r="I87">
        <v>0</v>
      </c>
    </row>
    <row r="88" spans="1:9" x14ac:dyDescent="0.55000000000000004">
      <c r="A88" s="3">
        <v>46302.64607638889</v>
      </c>
      <c r="B88">
        <v>11.5</v>
      </c>
      <c r="C88">
        <v>10</v>
      </c>
      <c r="D88">
        <v>7.5</v>
      </c>
      <c r="E88">
        <v>6</v>
      </c>
      <c r="F88">
        <v>4.5</v>
      </c>
      <c r="G88">
        <v>3</v>
      </c>
      <c r="H88">
        <v>1.5</v>
      </c>
      <c r="I88">
        <v>0</v>
      </c>
    </row>
    <row r="89" spans="1:9" x14ac:dyDescent="0.55000000000000004">
      <c r="A89" s="3">
        <v>46302.646077546298</v>
      </c>
      <c r="B89">
        <v>11.5</v>
      </c>
      <c r="C89">
        <v>10</v>
      </c>
      <c r="D89">
        <v>7.5</v>
      </c>
      <c r="E89">
        <v>6</v>
      </c>
      <c r="F89">
        <v>4.5</v>
      </c>
      <c r="G89">
        <v>3</v>
      </c>
      <c r="H89">
        <v>1.5</v>
      </c>
      <c r="I89">
        <v>0</v>
      </c>
    </row>
    <row r="90" spans="1:9" x14ac:dyDescent="0.55000000000000004">
      <c r="A90" s="3">
        <v>46302.646077546298</v>
      </c>
      <c r="B90">
        <v>11.5</v>
      </c>
      <c r="C90">
        <v>10</v>
      </c>
      <c r="D90">
        <v>7.5</v>
      </c>
      <c r="E90">
        <v>6</v>
      </c>
      <c r="F90">
        <v>4.5</v>
      </c>
      <c r="G90">
        <v>3</v>
      </c>
      <c r="H90">
        <v>1.5</v>
      </c>
      <c r="I90">
        <v>0</v>
      </c>
    </row>
    <row r="91" spans="1:9" x14ac:dyDescent="0.55000000000000004">
      <c r="A91" s="3">
        <v>46302.646083333333</v>
      </c>
      <c r="B91">
        <v>11.5</v>
      </c>
      <c r="C91">
        <v>10</v>
      </c>
      <c r="D91">
        <v>7.5</v>
      </c>
      <c r="E91">
        <v>6</v>
      </c>
      <c r="F91">
        <v>4.5</v>
      </c>
      <c r="G91">
        <v>3</v>
      </c>
      <c r="H91">
        <v>1.5</v>
      </c>
      <c r="I91">
        <v>0</v>
      </c>
    </row>
    <row r="92" spans="1:9" x14ac:dyDescent="0.55000000000000004">
      <c r="A92" s="3">
        <v>46302.646083333333</v>
      </c>
      <c r="B92">
        <v>11.5</v>
      </c>
      <c r="C92">
        <v>10</v>
      </c>
      <c r="D92">
        <v>7.5</v>
      </c>
      <c r="E92">
        <v>6</v>
      </c>
      <c r="F92">
        <v>4.5</v>
      </c>
      <c r="G92">
        <v>3</v>
      </c>
      <c r="H92">
        <v>1.5</v>
      </c>
      <c r="I92">
        <v>0</v>
      </c>
    </row>
    <row r="93" spans="1:9" x14ac:dyDescent="0.55000000000000004">
      <c r="A93" s="3">
        <v>46302.646089120368</v>
      </c>
      <c r="B93">
        <v>11.5</v>
      </c>
      <c r="C93">
        <v>10</v>
      </c>
      <c r="D93">
        <v>7.5</v>
      </c>
      <c r="E93">
        <v>6</v>
      </c>
      <c r="F93">
        <v>4.5</v>
      </c>
      <c r="G93">
        <v>3</v>
      </c>
      <c r="H93">
        <v>1.5</v>
      </c>
      <c r="I93">
        <v>0</v>
      </c>
    </row>
    <row r="94" spans="1:9" x14ac:dyDescent="0.55000000000000004">
      <c r="A94" s="3">
        <v>46302.646089120368</v>
      </c>
      <c r="B94">
        <v>11.5</v>
      </c>
      <c r="C94">
        <v>10</v>
      </c>
      <c r="D94">
        <v>7.5</v>
      </c>
      <c r="E94">
        <v>6</v>
      </c>
      <c r="F94">
        <v>4.5</v>
      </c>
      <c r="G94">
        <v>3</v>
      </c>
      <c r="H94">
        <v>1.5</v>
      </c>
      <c r="I94">
        <v>0</v>
      </c>
    </row>
    <row r="95" spans="1:9" x14ac:dyDescent="0.55000000000000004">
      <c r="A95" s="3">
        <v>46302.64609490741</v>
      </c>
      <c r="B95">
        <v>11.5</v>
      </c>
      <c r="C95">
        <v>10</v>
      </c>
      <c r="D95">
        <v>7.5</v>
      </c>
      <c r="E95">
        <v>6</v>
      </c>
      <c r="F95">
        <v>4.5</v>
      </c>
      <c r="G95">
        <v>3</v>
      </c>
      <c r="H95">
        <v>1.5</v>
      </c>
      <c r="I95">
        <v>0</v>
      </c>
    </row>
    <row r="96" spans="1:9" x14ac:dyDescent="0.55000000000000004">
      <c r="A96" s="3">
        <v>46302.64609490741</v>
      </c>
      <c r="B96">
        <v>11.5</v>
      </c>
      <c r="C96">
        <v>10</v>
      </c>
      <c r="D96">
        <v>7.5</v>
      </c>
      <c r="E96">
        <v>6</v>
      </c>
      <c r="F96">
        <v>4.5</v>
      </c>
      <c r="G96">
        <v>3</v>
      </c>
      <c r="H96">
        <v>1.5</v>
      </c>
      <c r="I96">
        <v>0</v>
      </c>
    </row>
    <row r="97" spans="1:9" x14ac:dyDescent="0.55000000000000004">
      <c r="A97" s="3">
        <v>46302.646100694445</v>
      </c>
      <c r="B97">
        <v>11.5</v>
      </c>
      <c r="C97">
        <v>10</v>
      </c>
      <c r="D97">
        <v>7.5</v>
      </c>
      <c r="E97">
        <v>6</v>
      </c>
      <c r="F97">
        <v>4.5</v>
      </c>
      <c r="G97">
        <v>3</v>
      </c>
      <c r="H97">
        <v>1.5</v>
      </c>
      <c r="I97">
        <v>0</v>
      </c>
    </row>
    <row r="98" spans="1:9" x14ac:dyDescent="0.55000000000000004">
      <c r="A98" s="3">
        <v>46302.646100694445</v>
      </c>
      <c r="B98">
        <v>11.5</v>
      </c>
      <c r="C98">
        <v>10</v>
      </c>
      <c r="D98">
        <v>7.5</v>
      </c>
      <c r="E98">
        <v>6</v>
      </c>
      <c r="F98">
        <v>4.5</v>
      </c>
      <c r="G98">
        <v>3</v>
      </c>
      <c r="H98">
        <v>1.5</v>
      </c>
      <c r="I98">
        <v>0</v>
      </c>
    </row>
    <row r="99" spans="1:9" x14ac:dyDescent="0.55000000000000004">
      <c r="A99" s="3">
        <v>46302.646106481479</v>
      </c>
      <c r="B99">
        <v>11.5</v>
      </c>
      <c r="C99">
        <v>10</v>
      </c>
      <c r="D99">
        <v>7.5</v>
      </c>
      <c r="E99">
        <v>6</v>
      </c>
      <c r="F99">
        <v>4.5</v>
      </c>
      <c r="G99">
        <v>3</v>
      </c>
      <c r="H99">
        <v>1.5</v>
      </c>
      <c r="I99">
        <v>0</v>
      </c>
    </row>
    <row r="100" spans="1:9" x14ac:dyDescent="0.55000000000000004">
      <c r="A100" s="3">
        <v>46302.646106481479</v>
      </c>
      <c r="B100">
        <v>11.5</v>
      </c>
      <c r="C100">
        <v>10</v>
      </c>
      <c r="D100">
        <v>7.5</v>
      </c>
      <c r="E100">
        <v>6</v>
      </c>
      <c r="F100">
        <v>4.5</v>
      </c>
      <c r="G100">
        <v>3</v>
      </c>
      <c r="H100">
        <v>1.5</v>
      </c>
      <c r="I100">
        <v>0</v>
      </c>
    </row>
    <row r="101" spans="1:9" x14ac:dyDescent="0.55000000000000004">
      <c r="A101" s="3">
        <v>46302.646112268521</v>
      </c>
      <c r="B101">
        <v>11.5</v>
      </c>
      <c r="C101">
        <v>10</v>
      </c>
      <c r="D101">
        <v>7.5</v>
      </c>
      <c r="E101">
        <v>6</v>
      </c>
      <c r="F101">
        <v>4.5</v>
      </c>
      <c r="G101">
        <v>3</v>
      </c>
      <c r="H101">
        <v>1.5</v>
      </c>
      <c r="I101">
        <v>0</v>
      </c>
    </row>
    <row r="102" spans="1:9" x14ac:dyDescent="0.55000000000000004">
      <c r="A102" s="3">
        <v>46302.646112268521</v>
      </c>
      <c r="B102">
        <v>11.5</v>
      </c>
      <c r="C102">
        <v>10</v>
      </c>
      <c r="D102">
        <v>7.5</v>
      </c>
      <c r="E102">
        <v>6</v>
      </c>
      <c r="F102">
        <v>4.5</v>
      </c>
      <c r="G102">
        <v>3</v>
      </c>
      <c r="H102">
        <v>1.5</v>
      </c>
      <c r="I102">
        <v>0</v>
      </c>
    </row>
    <row r="103" spans="1:9" x14ac:dyDescent="0.55000000000000004">
      <c r="A103" s="3">
        <v>46302.646118055556</v>
      </c>
      <c r="B103">
        <v>11.5</v>
      </c>
      <c r="C103">
        <v>10</v>
      </c>
      <c r="D103">
        <v>7.5</v>
      </c>
      <c r="E103">
        <v>6</v>
      </c>
      <c r="F103">
        <v>4.5</v>
      </c>
      <c r="G103">
        <v>3</v>
      </c>
      <c r="H103">
        <v>1.5</v>
      </c>
      <c r="I103">
        <v>0</v>
      </c>
    </row>
    <row r="104" spans="1:9" x14ac:dyDescent="0.55000000000000004">
      <c r="A104" s="3">
        <v>46302.646118055556</v>
      </c>
      <c r="B104">
        <v>11.5</v>
      </c>
      <c r="C104">
        <v>10</v>
      </c>
      <c r="D104">
        <v>7.5</v>
      </c>
      <c r="E104">
        <v>6</v>
      </c>
      <c r="F104">
        <v>4.5</v>
      </c>
      <c r="G104">
        <v>3</v>
      </c>
      <c r="H104">
        <v>1.5</v>
      </c>
      <c r="I104">
        <v>0</v>
      </c>
    </row>
    <row r="105" spans="1:9" x14ac:dyDescent="0.55000000000000004">
      <c r="A105" s="3">
        <v>46302.646123842591</v>
      </c>
      <c r="B105">
        <v>11.5</v>
      </c>
      <c r="C105">
        <v>10</v>
      </c>
      <c r="D105">
        <v>7.5</v>
      </c>
      <c r="E105">
        <v>6</v>
      </c>
      <c r="F105">
        <v>4.5</v>
      </c>
      <c r="G105">
        <v>3</v>
      </c>
      <c r="H105">
        <v>1.5</v>
      </c>
      <c r="I105">
        <v>0</v>
      </c>
    </row>
    <row r="106" spans="1:9" x14ac:dyDescent="0.55000000000000004">
      <c r="A106" s="3">
        <v>46302.646123842591</v>
      </c>
      <c r="B106">
        <v>11.5</v>
      </c>
      <c r="C106">
        <v>10</v>
      </c>
      <c r="D106">
        <v>7.5</v>
      </c>
      <c r="E106">
        <v>6</v>
      </c>
      <c r="F106">
        <v>4.5</v>
      </c>
      <c r="G106">
        <v>3</v>
      </c>
      <c r="H106">
        <v>1.5</v>
      </c>
      <c r="I106">
        <v>0</v>
      </c>
    </row>
    <row r="107" spans="1:9" x14ac:dyDescent="0.55000000000000004">
      <c r="A107" s="3">
        <v>46302.646129629633</v>
      </c>
      <c r="B107">
        <v>11.5</v>
      </c>
      <c r="C107">
        <v>10</v>
      </c>
      <c r="D107">
        <v>7.5</v>
      </c>
      <c r="E107">
        <v>6</v>
      </c>
      <c r="F107">
        <v>4.5</v>
      </c>
      <c r="G107">
        <v>3</v>
      </c>
      <c r="H107">
        <v>1.5</v>
      </c>
      <c r="I107">
        <v>0</v>
      </c>
    </row>
    <row r="108" spans="1:9" x14ac:dyDescent="0.55000000000000004">
      <c r="A108" s="3">
        <v>46302.646129629633</v>
      </c>
      <c r="B108">
        <v>11.5</v>
      </c>
      <c r="C108">
        <v>10</v>
      </c>
      <c r="D108">
        <v>7.5</v>
      </c>
      <c r="E108">
        <v>6</v>
      </c>
      <c r="F108">
        <v>4.5</v>
      </c>
      <c r="G108">
        <v>3</v>
      </c>
      <c r="H108">
        <v>1.5</v>
      </c>
      <c r="I108">
        <v>0</v>
      </c>
    </row>
    <row r="109" spans="1:9" x14ac:dyDescent="0.55000000000000004">
      <c r="A109" s="3">
        <v>46302.646135416668</v>
      </c>
      <c r="B109">
        <v>11.5</v>
      </c>
      <c r="C109">
        <v>10</v>
      </c>
      <c r="D109">
        <v>7.5</v>
      </c>
      <c r="E109">
        <v>6</v>
      </c>
      <c r="F109">
        <v>4.5</v>
      </c>
      <c r="G109">
        <v>3</v>
      </c>
      <c r="H109">
        <v>1.5</v>
      </c>
      <c r="I109">
        <v>0</v>
      </c>
    </row>
    <row r="110" spans="1:9" x14ac:dyDescent="0.55000000000000004">
      <c r="A110" s="3">
        <v>46302.646135416668</v>
      </c>
      <c r="B110">
        <v>11.5</v>
      </c>
      <c r="C110">
        <v>10</v>
      </c>
      <c r="D110">
        <v>7.5</v>
      </c>
      <c r="E110">
        <v>6</v>
      </c>
      <c r="F110">
        <v>4.5</v>
      </c>
      <c r="G110">
        <v>3</v>
      </c>
      <c r="H110">
        <v>1.5</v>
      </c>
      <c r="I110">
        <v>0</v>
      </c>
    </row>
    <row r="111" spans="1:9" x14ac:dyDescent="0.55000000000000004">
      <c r="A111" s="3">
        <v>46302.646141203702</v>
      </c>
      <c r="B111">
        <v>11.5</v>
      </c>
      <c r="C111">
        <v>10</v>
      </c>
      <c r="D111">
        <v>7.5</v>
      </c>
      <c r="E111">
        <v>6</v>
      </c>
      <c r="F111">
        <v>4.5</v>
      </c>
      <c r="G111">
        <v>3</v>
      </c>
      <c r="H111">
        <v>1.5</v>
      </c>
      <c r="I111">
        <v>0</v>
      </c>
    </row>
    <row r="112" spans="1:9" x14ac:dyDescent="0.55000000000000004">
      <c r="A112" s="3">
        <v>46302.646141203702</v>
      </c>
      <c r="B112">
        <v>11.5</v>
      </c>
      <c r="C112">
        <v>10</v>
      </c>
      <c r="D112">
        <v>7.5</v>
      </c>
      <c r="E112">
        <v>6</v>
      </c>
      <c r="F112">
        <v>4.5</v>
      </c>
      <c r="G112">
        <v>3</v>
      </c>
      <c r="H112">
        <v>1.5</v>
      </c>
      <c r="I112">
        <v>0</v>
      </c>
    </row>
    <row r="113" spans="1:9" x14ac:dyDescent="0.55000000000000004">
      <c r="A113" s="3">
        <v>46302.646146990737</v>
      </c>
      <c r="B113">
        <v>11.5</v>
      </c>
      <c r="C113">
        <v>10</v>
      </c>
      <c r="D113">
        <v>7.5</v>
      </c>
      <c r="E113">
        <v>6</v>
      </c>
      <c r="F113">
        <v>4.5</v>
      </c>
      <c r="G113">
        <v>3</v>
      </c>
      <c r="H113">
        <v>1.5</v>
      </c>
      <c r="I113">
        <v>0</v>
      </c>
    </row>
    <row r="114" spans="1:9" x14ac:dyDescent="0.55000000000000004">
      <c r="A114" s="3">
        <v>46302.646146990737</v>
      </c>
      <c r="B114">
        <v>11.5</v>
      </c>
      <c r="C114">
        <v>10</v>
      </c>
      <c r="D114">
        <v>7.5</v>
      </c>
      <c r="E114">
        <v>6</v>
      </c>
      <c r="F114">
        <v>4.5</v>
      </c>
      <c r="G114">
        <v>3</v>
      </c>
      <c r="H114">
        <v>1.5</v>
      </c>
      <c r="I114">
        <v>0</v>
      </c>
    </row>
    <row r="115" spans="1:9" x14ac:dyDescent="0.55000000000000004">
      <c r="A115" s="3">
        <v>46302.646152777779</v>
      </c>
      <c r="B115">
        <v>11.5</v>
      </c>
      <c r="C115">
        <v>10</v>
      </c>
      <c r="D115">
        <v>7.5</v>
      </c>
      <c r="E115">
        <v>6</v>
      </c>
      <c r="F115">
        <v>4.5</v>
      </c>
      <c r="G115">
        <v>3</v>
      </c>
      <c r="H115">
        <v>1.5</v>
      </c>
      <c r="I115">
        <v>0</v>
      </c>
    </row>
    <row r="116" spans="1:9" x14ac:dyDescent="0.55000000000000004">
      <c r="A116" s="3">
        <v>46302.646152777779</v>
      </c>
      <c r="B116">
        <v>11.5</v>
      </c>
      <c r="C116">
        <v>10</v>
      </c>
      <c r="D116">
        <v>7.5</v>
      </c>
      <c r="E116">
        <v>6</v>
      </c>
      <c r="F116">
        <v>4.5</v>
      </c>
      <c r="G116">
        <v>3</v>
      </c>
      <c r="H116">
        <v>1.5</v>
      </c>
      <c r="I116">
        <v>0</v>
      </c>
    </row>
    <row r="117" spans="1:9" x14ac:dyDescent="0.55000000000000004">
      <c r="A117" s="3">
        <v>46302.646158564814</v>
      </c>
      <c r="B117">
        <v>11.5</v>
      </c>
      <c r="C117">
        <v>10</v>
      </c>
      <c r="D117">
        <v>7.5</v>
      </c>
      <c r="E117">
        <v>6</v>
      </c>
      <c r="F117">
        <v>4.5</v>
      </c>
      <c r="G117">
        <v>3</v>
      </c>
      <c r="H117">
        <v>1.5</v>
      </c>
      <c r="I117">
        <v>0</v>
      </c>
    </row>
    <row r="118" spans="1:9" x14ac:dyDescent="0.55000000000000004">
      <c r="A118" s="3">
        <v>46302.646158564814</v>
      </c>
      <c r="B118">
        <v>11.5</v>
      </c>
      <c r="C118">
        <v>10</v>
      </c>
      <c r="D118">
        <v>7.5</v>
      </c>
      <c r="E118">
        <v>6</v>
      </c>
      <c r="F118">
        <v>4.5</v>
      </c>
      <c r="G118">
        <v>3</v>
      </c>
      <c r="H118">
        <v>1.5</v>
      </c>
      <c r="I118">
        <v>0</v>
      </c>
    </row>
    <row r="119" spans="1:9" x14ac:dyDescent="0.55000000000000004">
      <c r="A119" s="3">
        <v>46302.646164351849</v>
      </c>
      <c r="B119">
        <v>11.5</v>
      </c>
      <c r="C119">
        <v>10</v>
      </c>
      <c r="D119">
        <v>7.5</v>
      </c>
      <c r="E119">
        <v>6</v>
      </c>
      <c r="F119">
        <v>4.5</v>
      </c>
      <c r="G119">
        <v>3</v>
      </c>
      <c r="H119">
        <v>1.5</v>
      </c>
      <c r="I119">
        <v>0</v>
      </c>
    </row>
    <row r="120" spans="1:9" x14ac:dyDescent="0.55000000000000004">
      <c r="A120" s="3">
        <v>46302.646164351849</v>
      </c>
      <c r="B120">
        <v>11.5</v>
      </c>
      <c r="C120">
        <v>10</v>
      </c>
      <c r="D120">
        <v>7.5</v>
      </c>
      <c r="E120">
        <v>6</v>
      </c>
      <c r="F120">
        <v>4.5</v>
      </c>
      <c r="G120">
        <v>3</v>
      </c>
      <c r="H120">
        <v>1.5</v>
      </c>
      <c r="I120">
        <v>0</v>
      </c>
    </row>
    <row r="121" spans="1:9" x14ac:dyDescent="0.55000000000000004">
      <c r="A121" s="3">
        <v>46302.646170138891</v>
      </c>
      <c r="B121">
        <v>11.5</v>
      </c>
      <c r="C121">
        <v>10</v>
      </c>
      <c r="D121">
        <v>7.5</v>
      </c>
      <c r="E121">
        <v>6</v>
      </c>
      <c r="F121">
        <v>4.5</v>
      </c>
      <c r="G121">
        <v>3</v>
      </c>
      <c r="H121">
        <v>1.5</v>
      </c>
      <c r="I121">
        <v>0</v>
      </c>
    </row>
    <row r="122" spans="1:9" x14ac:dyDescent="0.55000000000000004">
      <c r="A122" s="3">
        <v>46302.646170138891</v>
      </c>
      <c r="B122">
        <v>11.5</v>
      </c>
      <c r="C122">
        <v>10</v>
      </c>
      <c r="D122">
        <v>7.5</v>
      </c>
      <c r="E122">
        <v>6</v>
      </c>
      <c r="F122">
        <v>4.5</v>
      </c>
      <c r="G122">
        <v>3</v>
      </c>
      <c r="H122">
        <v>1.5</v>
      </c>
      <c r="I122">
        <v>0</v>
      </c>
    </row>
    <row r="123" spans="1:9" x14ac:dyDescent="0.55000000000000004">
      <c r="A123" s="3">
        <v>46302.646175925925</v>
      </c>
      <c r="B123">
        <v>11.5</v>
      </c>
      <c r="C123">
        <v>10</v>
      </c>
      <c r="D123">
        <v>7.5</v>
      </c>
      <c r="E123">
        <v>6</v>
      </c>
      <c r="F123">
        <v>4.5</v>
      </c>
      <c r="G123">
        <v>3</v>
      </c>
      <c r="H123">
        <v>1.5</v>
      </c>
      <c r="I123">
        <v>0</v>
      </c>
    </row>
    <row r="124" spans="1:9" x14ac:dyDescent="0.55000000000000004">
      <c r="A124" s="3">
        <v>46302.646175925925</v>
      </c>
      <c r="B124">
        <v>11.5</v>
      </c>
      <c r="C124">
        <v>10</v>
      </c>
      <c r="D124">
        <v>7.5</v>
      </c>
      <c r="E124">
        <v>6</v>
      </c>
      <c r="F124">
        <v>4.5</v>
      </c>
      <c r="G124">
        <v>3</v>
      </c>
      <c r="H124">
        <v>1.5</v>
      </c>
      <c r="I124">
        <v>0</v>
      </c>
    </row>
    <row r="125" spans="1:9" x14ac:dyDescent="0.55000000000000004">
      <c r="A125" s="3">
        <v>46302.64618171296</v>
      </c>
      <c r="B125">
        <v>11.5</v>
      </c>
      <c r="C125">
        <v>10</v>
      </c>
      <c r="D125">
        <v>7.5</v>
      </c>
      <c r="E125">
        <v>6</v>
      </c>
      <c r="F125">
        <v>4.5</v>
      </c>
      <c r="G125">
        <v>3</v>
      </c>
      <c r="H125">
        <v>1.5</v>
      </c>
      <c r="I125">
        <v>0</v>
      </c>
    </row>
    <row r="126" spans="1:9" x14ac:dyDescent="0.55000000000000004">
      <c r="A126" s="3">
        <v>46302.64618171296</v>
      </c>
      <c r="B126">
        <v>11.5</v>
      </c>
      <c r="C126">
        <v>10</v>
      </c>
      <c r="D126">
        <v>7.5</v>
      </c>
      <c r="E126">
        <v>6</v>
      </c>
      <c r="F126">
        <v>4.5</v>
      </c>
      <c r="G126">
        <v>3</v>
      </c>
      <c r="H126">
        <v>1.5</v>
      </c>
      <c r="I126">
        <v>0</v>
      </c>
    </row>
    <row r="127" spans="1:9" x14ac:dyDescent="0.55000000000000004">
      <c r="A127" s="3">
        <v>46302.646187500002</v>
      </c>
      <c r="B127">
        <v>11.5</v>
      </c>
      <c r="C127">
        <v>10</v>
      </c>
      <c r="D127">
        <v>7.5</v>
      </c>
      <c r="E127">
        <v>6</v>
      </c>
      <c r="F127">
        <v>4.5</v>
      </c>
      <c r="G127">
        <v>3</v>
      </c>
      <c r="H127">
        <v>1.5</v>
      </c>
      <c r="I127">
        <v>0</v>
      </c>
    </row>
    <row r="128" spans="1:9" x14ac:dyDescent="0.55000000000000004">
      <c r="A128" s="3">
        <v>46302.646187500002</v>
      </c>
      <c r="B128">
        <v>11.5</v>
      </c>
      <c r="C128">
        <v>10</v>
      </c>
      <c r="D128">
        <v>7.5</v>
      </c>
      <c r="E128">
        <v>6</v>
      </c>
      <c r="F128">
        <v>4.5</v>
      </c>
      <c r="G128">
        <v>3</v>
      </c>
      <c r="H128">
        <v>1.5</v>
      </c>
      <c r="I128">
        <v>0</v>
      </c>
    </row>
    <row r="129" spans="1:9" x14ac:dyDescent="0.55000000000000004">
      <c r="A129" s="3">
        <v>46302.646193287037</v>
      </c>
      <c r="B129">
        <v>11.5</v>
      </c>
      <c r="C129">
        <v>10</v>
      </c>
      <c r="D129">
        <v>7.5</v>
      </c>
      <c r="E129">
        <v>6</v>
      </c>
      <c r="F129">
        <v>4.5</v>
      </c>
      <c r="G129">
        <v>3</v>
      </c>
      <c r="H129">
        <v>1.5</v>
      </c>
      <c r="I129">
        <v>0</v>
      </c>
    </row>
    <row r="130" spans="1:9" x14ac:dyDescent="0.55000000000000004">
      <c r="A130" s="3">
        <v>46302.646193287037</v>
      </c>
      <c r="B130">
        <v>11.5</v>
      </c>
      <c r="C130">
        <v>10</v>
      </c>
      <c r="D130">
        <v>7.5</v>
      </c>
      <c r="E130">
        <v>6</v>
      </c>
      <c r="F130">
        <v>4.5</v>
      </c>
      <c r="G130">
        <v>3</v>
      </c>
      <c r="H130">
        <v>1.5</v>
      </c>
      <c r="I130">
        <v>0</v>
      </c>
    </row>
    <row r="131" spans="1:9" x14ac:dyDescent="0.55000000000000004">
      <c r="A131" s="3">
        <v>46302.646199074072</v>
      </c>
      <c r="B131">
        <v>11.5</v>
      </c>
      <c r="C131">
        <v>10</v>
      </c>
      <c r="D131">
        <v>7.5</v>
      </c>
      <c r="E131">
        <v>6</v>
      </c>
      <c r="F131">
        <v>4.5</v>
      </c>
      <c r="G131">
        <v>3</v>
      </c>
      <c r="H131">
        <v>1.5</v>
      </c>
      <c r="I131">
        <v>0</v>
      </c>
    </row>
    <row r="132" spans="1:9" x14ac:dyDescent="0.55000000000000004">
      <c r="A132" s="3">
        <v>46302.646199074072</v>
      </c>
      <c r="B132">
        <v>11.5</v>
      </c>
      <c r="C132">
        <v>10</v>
      </c>
      <c r="D132">
        <v>7.5</v>
      </c>
      <c r="E132">
        <v>6</v>
      </c>
      <c r="F132">
        <v>4.5</v>
      </c>
      <c r="G132">
        <v>3</v>
      </c>
      <c r="H132">
        <v>1.5</v>
      </c>
      <c r="I132">
        <v>0</v>
      </c>
    </row>
    <row r="133" spans="1:9" x14ac:dyDescent="0.55000000000000004">
      <c r="A133" s="3">
        <v>46302.646204861114</v>
      </c>
      <c r="B133">
        <v>11.5</v>
      </c>
      <c r="C133">
        <v>10</v>
      </c>
      <c r="D133">
        <v>7.5</v>
      </c>
      <c r="E133">
        <v>6</v>
      </c>
      <c r="F133">
        <v>4.5</v>
      </c>
      <c r="G133">
        <v>3</v>
      </c>
      <c r="H133">
        <v>1.5</v>
      </c>
      <c r="I133">
        <v>0</v>
      </c>
    </row>
    <row r="134" spans="1:9" x14ac:dyDescent="0.55000000000000004">
      <c r="A134" s="3">
        <v>46302.646204861114</v>
      </c>
      <c r="B134">
        <v>11.5</v>
      </c>
      <c r="C134">
        <v>10</v>
      </c>
      <c r="D134">
        <v>7.5</v>
      </c>
      <c r="E134">
        <v>6</v>
      </c>
      <c r="F134">
        <v>4.5</v>
      </c>
      <c r="G134">
        <v>3</v>
      </c>
      <c r="H134">
        <v>1.5</v>
      </c>
      <c r="I134">
        <v>0</v>
      </c>
    </row>
    <row r="135" spans="1:9" x14ac:dyDescent="0.55000000000000004">
      <c r="A135" s="3">
        <v>46302.64620949074</v>
      </c>
      <c r="B135">
        <v>11.5</v>
      </c>
      <c r="C135">
        <v>10</v>
      </c>
      <c r="D135">
        <v>7.5</v>
      </c>
      <c r="E135">
        <v>6</v>
      </c>
      <c r="F135">
        <v>4.5</v>
      </c>
      <c r="G135">
        <v>3</v>
      </c>
      <c r="H135">
        <v>1.5</v>
      </c>
      <c r="I135">
        <v>0</v>
      </c>
    </row>
    <row r="136" spans="1:9" x14ac:dyDescent="0.55000000000000004">
      <c r="A136" s="3">
        <v>46302.64620949074</v>
      </c>
      <c r="B136">
        <v>11.5</v>
      </c>
      <c r="C136">
        <v>10</v>
      </c>
      <c r="D136">
        <v>7.5</v>
      </c>
      <c r="E136">
        <v>6</v>
      </c>
      <c r="F136">
        <v>4.5</v>
      </c>
      <c r="G136">
        <v>3</v>
      </c>
      <c r="H136">
        <v>1.5</v>
      </c>
      <c r="I136">
        <v>0</v>
      </c>
    </row>
    <row r="137" spans="1:9" x14ac:dyDescent="0.55000000000000004">
      <c r="A137" s="3">
        <v>46302.646210648149</v>
      </c>
      <c r="B137">
        <v>11.5</v>
      </c>
      <c r="C137">
        <v>10</v>
      </c>
      <c r="D137">
        <v>7.5</v>
      </c>
      <c r="E137">
        <v>6</v>
      </c>
      <c r="F137">
        <v>4.5</v>
      </c>
      <c r="G137">
        <v>3</v>
      </c>
      <c r="H137">
        <v>1.5</v>
      </c>
      <c r="I137">
        <v>0</v>
      </c>
    </row>
    <row r="138" spans="1:9" x14ac:dyDescent="0.55000000000000004">
      <c r="A138" s="3">
        <v>46302.646210648149</v>
      </c>
      <c r="B138">
        <v>11.5</v>
      </c>
      <c r="C138">
        <v>10</v>
      </c>
      <c r="D138">
        <v>7.5</v>
      </c>
      <c r="E138">
        <v>6</v>
      </c>
      <c r="F138">
        <v>4.5</v>
      </c>
      <c r="G138">
        <v>3</v>
      </c>
      <c r="H138">
        <v>1.5</v>
      </c>
      <c r="I138">
        <v>0</v>
      </c>
    </row>
    <row r="139" spans="1:9" x14ac:dyDescent="0.55000000000000004">
      <c r="A139" s="3">
        <v>46302.646216435183</v>
      </c>
      <c r="B139">
        <v>11.5</v>
      </c>
      <c r="C139">
        <v>10</v>
      </c>
      <c r="D139">
        <v>7.5</v>
      </c>
      <c r="E139">
        <v>6</v>
      </c>
      <c r="F139">
        <v>4.5</v>
      </c>
      <c r="G139">
        <v>3</v>
      </c>
      <c r="H139">
        <v>1.5</v>
      </c>
      <c r="I139">
        <v>0</v>
      </c>
    </row>
    <row r="140" spans="1:9" x14ac:dyDescent="0.55000000000000004">
      <c r="A140" s="3">
        <v>46302.646216435183</v>
      </c>
      <c r="B140">
        <v>11.5</v>
      </c>
      <c r="C140">
        <v>10</v>
      </c>
      <c r="D140">
        <v>7.5</v>
      </c>
      <c r="E140">
        <v>6</v>
      </c>
      <c r="F140">
        <v>4.5</v>
      </c>
      <c r="G140">
        <v>3</v>
      </c>
      <c r="H140">
        <v>1.5</v>
      </c>
      <c r="I140">
        <v>0</v>
      </c>
    </row>
    <row r="141" spans="1:9" x14ac:dyDescent="0.55000000000000004">
      <c r="A141" s="3">
        <v>46302.646222222225</v>
      </c>
      <c r="B141">
        <v>11.5</v>
      </c>
      <c r="C141">
        <v>10</v>
      </c>
      <c r="D141">
        <v>7.5</v>
      </c>
      <c r="E141">
        <v>6</v>
      </c>
      <c r="F141">
        <v>4.5</v>
      </c>
      <c r="G141">
        <v>3</v>
      </c>
      <c r="H141">
        <v>1.5</v>
      </c>
      <c r="I141">
        <v>0</v>
      </c>
    </row>
    <row r="142" spans="1:9" x14ac:dyDescent="0.55000000000000004">
      <c r="A142" s="3">
        <v>46302.646222222225</v>
      </c>
      <c r="B142">
        <v>11.5</v>
      </c>
      <c r="C142">
        <v>10</v>
      </c>
      <c r="D142">
        <v>7.5</v>
      </c>
      <c r="E142">
        <v>6</v>
      </c>
      <c r="F142">
        <v>4.5</v>
      </c>
      <c r="G142">
        <v>3</v>
      </c>
      <c r="H142">
        <v>1.5</v>
      </c>
      <c r="I142">
        <v>0</v>
      </c>
    </row>
    <row r="143" spans="1:9" x14ac:dyDescent="0.55000000000000004">
      <c r="A143" s="3">
        <v>46302.64622800926</v>
      </c>
      <c r="B143">
        <v>11.5</v>
      </c>
      <c r="C143">
        <v>10</v>
      </c>
      <c r="D143">
        <v>7.5</v>
      </c>
      <c r="E143">
        <v>6</v>
      </c>
      <c r="F143">
        <v>4.5</v>
      </c>
      <c r="G143">
        <v>3</v>
      </c>
      <c r="H143">
        <v>1.5</v>
      </c>
      <c r="I143">
        <v>0</v>
      </c>
    </row>
    <row r="144" spans="1:9" x14ac:dyDescent="0.55000000000000004">
      <c r="A144" s="3">
        <v>46302.64622800926</v>
      </c>
      <c r="B144">
        <v>11.5</v>
      </c>
      <c r="C144">
        <v>10</v>
      </c>
      <c r="D144">
        <v>7.5</v>
      </c>
      <c r="E144">
        <v>6</v>
      </c>
      <c r="F144">
        <v>4.5</v>
      </c>
      <c r="G144">
        <v>3</v>
      </c>
      <c r="H144">
        <v>1.5</v>
      </c>
      <c r="I144">
        <v>0</v>
      </c>
    </row>
    <row r="145" spans="1:9" x14ac:dyDescent="0.55000000000000004">
      <c r="A145" s="3">
        <v>46302.646233796295</v>
      </c>
      <c r="B145">
        <v>11.5</v>
      </c>
      <c r="C145">
        <v>10</v>
      </c>
      <c r="D145">
        <v>7.5</v>
      </c>
      <c r="E145">
        <v>6</v>
      </c>
      <c r="F145">
        <v>4.5</v>
      </c>
      <c r="G145">
        <v>3</v>
      </c>
      <c r="H145">
        <v>1.5</v>
      </c>
      <c r="I145">
        <v>0</v>
      </c>
    </row>
    <row r="146" spans="1:9" x14ac:dyDescent="0.55000000000000004">
      <c r="A146" s="3">
        <v>46302.646233796295</v>
      </c>
      <c r="B146">
        <v>11.5</v>
      </c>
      <c r="C146">
        <v>10</v>
      </c>
      <c r="D146">
        <v>7.5</v>
      </c>
      <c r="E146">
        <v>6</v>
      </c>
      <c r="F146">
        <v>4.5</v>
      </c>
      <c r="G146">
        <v>3</v>
      </c>
      <c r="H146">
        <v>1.5</v>
      </c>
      <c r="I146">
        <v>0</v>
      </c>
    </row>
    <row r="147" spans="1:9" x14ac:dyDescent="0.55000000000000004">
      <c r="A147" s="3">
        <v>46302.646239583337</v>
      </c>
      <c r="B147">
        <v>11.5</v>
      </c>
      <c r="C147">
        <v>10</v>
      </c>
      <c r="D147">
        <v>7.5</v>
      </c>
      <c r="E147">
        <v>6</v>
      </c>
      <c r="F147">
        <v>4.5</v>
      </c>
      <c r="G147">
        <v>3</v>
      </c>
      <c r="H147">
        <v>1.5</v>
      </c>
      <c r="I147">
        <v>0</v>
      </c>
    </row>
    <row r="148" spans="1:9" x14ac:dyDescent="0.55000000000000004">
      <c r="A148" s="3">
        <v>46302.646239583337</v>
      </c>
      <c r="B148">
        <v>11.5</v>
      </c>
      <c r="C148">
        <v>10</v>
      </c>
      <c r="D148">
        <v>7.5</v>
      </c>
      <c r="E148">
        <v>6</v>
      </c>
      <c r="F148">
        <v>4.5</v>
      </c>
      <c r="G148">
        <v>3</v>
      </c>
      <c r="H148">
        <v>1.5</v>
      </c>
      <c r="I148">
        <v>0</v>
      </c>
    </row>
    <row r="149" spans="1:9" x14ac:dyDescent="0.55000000000000004">
      <c r="A149" s="3">
        <v>46302.646245370372</v>
      </c>
      <c r="B149">
        <v>11.5</v>
      </c>
      <c r="C149">
        <v>10</v>
      </c>
      <c r="D149">
        <v>7.5</v>
      </c>
      <c r="E149">
        <v>6</v>
      </c>
      <c r="F149">
        <v>4.5</v>
      </c>
      <c r="G149">
        <v>3</v>
      </c>
      <c r="H149">
        <v>1.5</v>
      </c>
      <c r="I149">
        <v>0</v>
      </c>
    </row>
    <row r="150" spans="1:9" x14ac:dyDescent="0.55000000000000004">
      <c r="A150" s="3">
        <v>46302.646245370372</v>
      </c>
      <c r="B150">
        <v>11.5</v>
      </c>
      <c r="C150">
        <v>10</v>
      </c>
      <c r="D150">
        <v>7.5</v>
      </c>
      <c r="E150">
        <v>6</v>
      </c>
      <c r="F150">
        <v>4.5</v>
      </c>
      <c r="G150">
        <v>3</v>
      </c>
      <c r="H150">
        <v>1.5</v>
      </c>
      <c r="I150">
        <v>0</v>
      </c>
    </row>
    <row r="151" spans="1:9" x14ac:dyDescent="0.55000000000000004">
      <c r="A151" s="3">
        <v>46302.646251157406</v>
      </c>
      <c r="B151">
        <v>11.5</v>
      </c>
      <c r="C151">
        <v>10</v>
      </c>
      <c r="D151">
        <v>7.5</v>
      </c>
      <c r="E151">
        <v>6</v>
      </c>
      <c r="F151">
        <v>4.5</v>
      </c>
      <c r="G151">
        <v>3</v>
      </c>
      <c r="H151">
        <v>1.5</v>
      </c>
      <c r="I151">
        <v>0</v>
      </c>
    </row>
    <row r="152" spans="1:9" x14ac:dyDescent="0.55000000000000004">
      <c r="A152" s="3">
        <v>46302.646251157406</v>
      </c>
      <c r="B152">
        <v>11.5</v>
      </c>
      <c r="C152">
        <v>10</v>
      </c>
      <c r="D152">
        <v>7.5</v>
      </c>
      <c r="E152">
        <v>6</v>
      </c>
      <c r="F152">
        <v>4.5</v>
      </c>
      <c r="G152">
        <v>3</v>
      </c>
      <c r="H152">
        <v>1.5</v>
      </c>
      <c r="I152">
        <v>0</v>
      </c>
    </row>
    <row r="153" spans="1:9" x14ac:dyDescent="0.55000000000000004">
      <c r="A153" s="3">
        <v>46302.646256944441</v>
      </c>
      <c r="B153">
        <v>11.5</v>
      </c>
      <c r="C153">
        <v>10</v>
      </c>
      <c r="D153">
        <v>7.5</v>
      </c>
      <c r="E153">
        <v>6</v>
      </c>
      <c r="F153">
        <v>4.5</v>
      </c>
      <c r="G153">
        <v>3</v>
      </c>
      <c r="H153">
        <v>1.5</v>
      </c>
      <c r="I153">
        <v>0</v>
      </c>
    </row>
    <row r="154" spans="1:9" x14ac:dyDescent="0.55000000000000004">
      <c r="A154" s="3">
        <v>46302.646256944441</v>
      </c>
      <c r="B154">
        <v>11.5</v>
      </c>
      <c r="C154">
        <v>10</v>
      </c>
      <c r="D154">
        <v>7.5</v>
      </c>
      <c r="E154">
        <v>6</v>
      </c>
      <c r="F154">
        <v>4.5</v>
      </c>
      <c r="G154">
        <v>3</v>
      </c>
      <c r="H154">
        <v>1.5</v>
      </c>
      <c r="I154">
        <v>0</v>
      </c>
    </row>
    <row r="155" spans="1:9" x14ac:dyDescent="0.55000000000000004">
      <c r="A155" s="3">
        <v>46302.646262731483</v>
      </c>
      <c r="B155">
        <v>11.5</v>
      </c>
      <c r="C155">
        <v>10</v>
      </c>
      <c r="D155">
        <v>7.5</v>
      </c>
      <c r="E155">
        <v>6</v>
      </c>
      <c r="F155">
        <v>4.5</v>
      </c>
      <c r="G155">
        <v>3</v>
      </c>
      <c r="H155">
        <v>1.5</v>
      </c>
      <c r="I155">
        <v>0</v>
      </c>
    </row>
    <row r="156" spans="1:9" x14ac:dyDescent="0.55000000000000004">
      <c r="A156" s="3">
        <v>46302.646262731483</v>
      </c>
      <c r="B156">
        <v>11.5</v>
      </c>
      <c r="C156">
        <v>10</v>
      </c>
      <c r="D156">
        <v>7.5</v>
      </c>
      <c r="E156">
        <v>6</v>
      </c>
      <c r="F156">
        <v>4.5</v>
      </c>
      <c r="G156">
        <v>3</v>
      </c>
      <c r="H156">
        <v>1.5</v>
      </c>
      <c r="I156">
        <v>0</v>
      </c>
    </row>
    <row r="157" spans="1:9" x14ac:dyDescent="0.55000000000000004">
      <c r="A157" s="3">
        <v>46302.646268518518</v>
      </c>
      <c r="B157">
        <v>11.5</v>
      </c>
      <c r="C157">
        <v>10</v>
      </c>
      <c r="D157">
        <v>7.5</v>
      </c>
      <c r="E157">
        <v>6</v>
      </c>
      <c r="F157">
        <v>4.5</v>
      </c>
      <c r="G157">
        <v>3</v>
      </c>
      <c r="H157">
        <v>1.5</v>
      </c>
      <c r="I157">
        <v>0</v>
      </c>
    </row>
    <row r="158" spans="1:9" x14ac:dyDescent="0.55000000000000004">
      <c r="A158" s="3">
        <v>46302.646268518518</v>
      </c>
      <c r="B158">
        <v>11.5</v>
      </c>
      <c r="C158">
        <v>10</v>
      </c>
      <c r="D158">
        <v>7.5</v>
      </c>
      <c r="E158">
        <v>6</v>
      </c>
      <c r="F158">
        <v>4.5</v>
      </c>
      <c r="G158">
        <v>3</v>
      </c>
      <c r="H158">
        <v>1.5</v>
      </c>
      <c r="I158">
        <v>0</v>
      </c>
    </row>
    <row r="159" spans="1:9" x14ac:dyDescent="0.55000000000000004">
      <c r="A159" s="3">
        <v>46302.646274305553</v>
      </c>
      <c r="B159">
        <v>11.5</v>
      </c>
      <c r="C159">
        <v>10</v>
      </c>
      <c r="D159">
        <v>7.5</v>
      </c>
      <c r="E159">
        <v>6</v>
      </c>
      <c r="F159">
        <v>4.5</v>
      </c>
      <c r="G159">
        <v>3</v>
      </c>
      <c r="H159">
        <v>1.5</v>
      </c>
      <c r="I159">
        <v>0</v>
      </c>
    </row>
    <row r="160" spans="1:9" x14ac:dyDescent="0.55000000000000004">
      <c r="A160" s="3">
        <v>46302.646274305553</v>
      </c>
      <c r="B160">
        <v>11.5</v>
      </c>
      <c r="C160">
        <v>10</v>
      </c>
      <c r="D160">
        <v>7.5</v>
      </c>
      <c r="E160">
        <v>6</v>
      </c>
      <c r="F160">
        <v>4.5</v>
      </c>
      <c r="G160">
        <v>3</v>
      </c>
      <c r="H160">
        <v>1.5</v>
      </c>
      <c r="I160">
        <v>0</v>
      </c>
    </row>
    <row r="161" spans="1:9" x14ac:dyDescent="0.55000000000000004">
      <c r="A161" s="3">
        <v>46302.646280092595</v>
      </c>
      <c r="B161">
        <v>11.5</v>
      </c>
      <c r="C161">
        <v>10</v>
      </c>
      <c r="D161">
        <v>7.5</v>
      </c>
      <c r="E161">
        <v>6</v>
      </c>
      <c r="F161">
        <v>4.5</v>
      </c>
      <c r="G161">
        <v>3</v>
      </c>
      <c r="H161">
        <v>1.5</v>
      </c>
      <c r="I161">
        <v>0</v>
      </c>
    </row>
    <row r="162" spans="1:9" x14ac:dyDescent="0.55000000000000004">
      <c r="A162" s="3">
        <v>46302.646280092595</v>
      </c>
      <c r="B162">
        <v>11.5</v>
      </c>
      <c r="C162">
        <v>10</v>
      </c>
      <c r="D162">
        <v>7.5</v>
      </c>
      <c r="E162">
        <v>6</v>
      </c>
      <c r="F162">
        <v>4.5</v>
      </c>
      <c r="G162">
        <v>3</v>
      </c>
      <c r="H162">
        <v>1.5</v>
      </c>
      <c r="I162">
        <v>0</v>
      </c>
    </row>
    <row r="163" spans="1:9" x14ac:dyDescent="0.55000000000000004">
      <c r="A163" s="3">
        <v>46302.646285879629</v>
      </c>
      <c r="B163">
        <v>11.5</v>
      </c>
      <c r="C163">
        <v>10</v>
      </c>
      <c r="D163">
        <v>7.5</v>
      </c>
      <c r="E163">
        <v>6</v>
      </c>
      <c r="F163">
        <v>4.5</v>
      </c>
      <c r="G163">
        <v>3</v>
      </c>
      <c r="H163">
        <v>1.5</v>
      </c>
      <c r="I163">
        <v>0</v>
      </c>
    </row>
    <row r="164" spans="1:9" x14ac:dyDescent="0.55000000000000004">
      <c r="A164" s="3">
        <v>46302.646285879629</v>
      </c>
      <c r="B164">
        <v>11.5</v>
      </c>
      <c r="C164">
        <v>10</v>
      </c>
      <c r="D164">
        <v>7.5</v>
      </c>
      <c r="E164">
        <v>6</v>
      </c>
      <c r="F164">
        <v>4.5</v>
      </c>
      <c r="G164">
        <v>3</v>
      </c>
      <c r="H164">
        <v>1.5</v>
      </c>
      <c r="I164">
        <v>0</v>
      </c>
    </row>
    <row r="165" spans="1:9" x14ac:dyDescent="0.55000000000000004">
      <c r="A165" s="3">
        <v>46302.646291666664</v>
      </c>
      <c r="B165">
        <v>11.5</v>
      </c>
      <c r="C165">
        <v>10</v>
      </c>
      <c r="D165">
        <v>7.5</v>
      </c>
      <c r="E165">
        <v>6</v>
      </c>
      <c r="F165">
        <v>4.5</v>
      </c>
      <c r="G165">
        <v>3</v>
      </c>
      <c r="H165">
        <v>1.5</v>
      </c>
      <c r="I165">
        <v>0</v>
      </c>
    </row>
    <row r="166" spans="1:9" x14ac:dyDescent="0.55000000000000004">
      <c r="A166" s="3">
        <v>46302.646291666664</v>
      </c>
      <c r="B166">
        <v>11.5</v>
      </c>
      <c r="C166">
        <v>10</v>
      </c>
      <c r="D166">
        <v>7.5</v>
      </c>
      <c r="E166">
        <v>6</v>
      </c>
      <c r="F166">
        <v>4.5</v>
      </c>
      <c r="G166">
        <v>3</v>
      </c>
      <c r="H166">
        <v>1.5</v>
      </c>
      <c r="I166">
        <v>0</v>
      </c>
    </row>
    <row r="167" spans="1:9" x14ac:dyDescent="0.55000000000000004">
      <c r="A167" s="3">
        <v>46302.646343749999</v>
      </c>
      <c r="B167">
        <v>11.5</v>
      </c>
      <c r="C167">
        <v>10</v>
      </c>
      <c r="D167">
        <v>7.5</v>
      </c>
      <c r="E167">
        <v>6</v>
      </c>
      <c r="F167">
        <v>4.5</v>
      </c>
      <c r="G167">
        <v>3</v>
      </c>
      <c r="H167">
        <v>1.5</v>
      </c>
      <c r="I167">
        <v>0</v>
      </c>
    </row>
    <row r="168" spans="1:9" x14ac:dyDescent="0.55000000000000004">
      <c r="A168" s="3">
        <v>46302.646343749999</v>
      </c>
      <c r="B168">
        <v>11.5</v>
      </c>
      <c r="C168">
        <v>10</v>
      </c>
      <c r="D168">
        <v>7.5</v>
      </c>
      <c r="E168">
        <v>6</v>
      </c>
      <c r="F168">
        <v>4.5</v>
      </c>
      <c r="G168">
        <v>3</v>
      </c>
      <c r="H168">
        <v>1.5</v>
      </c>
      <c r="I168">
        <v>0</v>
      </c>
    </row>
    <row r="169" spans="1:9" x14ac:dyDescent="0.55000000000000004">
      <c r="A169" s="3">
        <v>46302.646349537034</v>
      </c>
      <c r="B169">
        <v>11.5</v>
      </c>
      <c r="C169">
        <v>10</v>
      </c>
      <c r="D169">
        <v>7.5</v>
      </c>
      <c r="E169">
        <v>6</v>
      </c>
      <c r="F169">
        <v>4.5</v>
      </c>
      <c r="G169">
        <v>3</v>
      </c>
      <c r="H169">
        <v>1.5</v>
      </c>
      <c r="I169">
        <v>0</v>
      </c>
    </row>
    <row r="170" spans="1:9" x14ac:dyDescent="0.55000000000000004">
      <c r="A170" s="3">
        <v>46302.646349537034</v>
      </c>
      <c r="B170">
        <v>11.5</v>
      </c>
      <c r="C170">
        <v>10</v>
      </c>
      <c r="D170">
        <v>7.5</v>
      </c>
      <c r="E170">
        <v>6</v>
      </c>
      <c r="F170">
        <v>4.5</v>
      </c>
      <c r="G170">
        <v>3</v>
      </c>
      <c r="H170">
        <v>1.5</v>
      </c>
      <c r="I170">
        <v>0</v>
      </c>
    </row>
    <row r="171" spans="1:9" x14ac:dyDescent="0.55000000000000004">
      <c r="A171" s="3">
        <v>46302.646355324076</v>
      </c>
      <c r="B171">
        <v>11.5</v>
      </c>
      <c r="C171">
        <v>10</v>
      </c>
      <c r="D171">
        <v>7.5</v>
      </c>
      <c r="E171">
        <v>6</v>
      </c>
      <c r="F171">
        <v>4.5</v>
      </c>
      <c r="G171">
        <v>3</v>
      </c>
      <c r="H171">
        <v>1.5</v>
      </c>
      <c r="I171">
        <v>0</v>
      </c>
    </row>
    <row r="172" spans="1:9" x14ac:dyDescent="0.55000000000000004">
      <c r="A172" s="3">
        <v>46302.646355324076</v>
      </c>
      <c r="B172">
        <v>11.5</v>
      </c>
      <c r="C172">
        <v>10</v>
      </c>
      <c r="D172">
        <v>7.5</v>
      </c>
      <c r="E172">
        <v>6</v>
      </c>
      <c r="F172">
        <v>4.5</v>
      </c>
      <c r="G172">
        <v>3</v>
      </c>
      <c r="H172">
        <v>1.5</v>
      </c>
      <c r="I172">
        <v>0</v>
      </c>
    </row>
    <row r="173" spans="1:9" x14ac:dyDescent="0.55000000000000004">
      <c r="A173" s="3">
        <v>46302.64636111111</v>
      </c>
      <c r="B173">
        <v>11.5</v>
      </c>
      <c r="C173">
        <v>10</v>
      </c>
      <c r="D173">
        <v>7.5</v>
      </c>
      <c r="E173">
        <v>6</v>
      </c>
      <c r="F173">
        <v>4.5</v>
      </c>
      <c r="G173">
        <v>3</v>
      </c>
      <c r="H173">
        <v>1.5</v>
      </c>
      <c r="I173">
        <v>0</v>
      </c>
    </row>
    <row r="174" spans="1:9" x14ac:dyDescent="0.55000000000000004">
      <c r="A174" s="3">
        <v>46302.64636111111</v>
      </c>
      <c r="B174">
        <v>11.5</v>
      </c>
      <c r="C174">
        <v>10</v>
      </c>
      <c r="D174">
        <v>7.5</v>
      </c>
      <c r="E174">
        <v>6</v>
      </c>
      <c r="F174">
        <v>4.5</v>
      </c>
      <c r="G174">
        <v>3</v>
      </c>
      <c r="H174">
        <v>1.5</v>
      </c>
      <c r="I174">
        <v>0</v>
      </c>
    </row>
    <row r="175" spans="1:9" x14ac:dyDescent="0.55000000000000004">
      <c r="A175" s="3">
        <v>46302.646366898145</v>
      </c>
      <c r="B175">
        <v>11.5</v>
      </c>
      <c r="C175">
        <v>10</v>
      </c>
      <c r="D175">
        <v>7.5</v>
      </c>
      <c r="E175">
        <v>6</v>
      </c>
      <c r="F175">
        <v>4.5</v>
      </c>
      <c r="G175">
        <v>3</v>
      </c>
      <c r="H175">
        <v>1.5</v>
      </c>
      <c r="I175">
        <v>0</v>
      </c>
    </row>
    <row r="176" spans="1:9" x14ac:dyDescent="0.55000000000000004">
      <c r="A176" s="3">
        <v>46302.646366898145</v>
      </c>
      <c r="B176">
        <v>11.5</v>
      </c>
      <c r="C176">
        <v>10</v>
      </c>
      <c r="D176">
        <v>7.5</v>
      </c>
      <c r="E176">
        <v>6</v>
      </c>
      <c r="F176">
        <v>4.5</v>
      </c>
      <c r="G176">
        <v>3</v>
      </c>
      <c r="H176">
        <v>1.5</v>
      </c>
      <c r="I176">
        <v>0</v>
      </c>
    </row>
    <row r="177" spans="1:9" x14ac:dyDescent="0.55000000000000004">
      <c r="A177" s="3">
        <v>46302.646372685187</v>
      </c>
      <c r="B177">
        <v>11.5</v>
      </c>
      <c r="C177">
        <v>10</v>
      </c>
      <c r="D177">
        <v>7.5</v>
      </c>
      <c r="E177">
        <v>6</v>
      </c>
      <c r="F177">
        <v>4.5</v>
      </c>
      <c r="G177">
        <v>3</v>
      </c>
      <c r="H177">
        <v>1.5</v>
      </c>
      <c r="I177">
        <v>0</v>
      </c>
    </row>
    <row r="178" spans="1:9" x14ac:dyDescent="0.55000000000000004">
      <c r="A178" s="3">
        <v>46302.646372685187</v>
      </c>
      <c r="B178">
        <v>11.5</v>
      </c>
      <c r="C178">
        <v>10</v>
      </c>
      <c r="D178">
        <v>7.5</v>
      </c>
      <c r="E178">
        <v>6</v>
      </c>
      <c r="F178">
        <v>4.5</v>
      </c>
      <c r="G178">
        <v>3</v>
      </c>
      <c r="H178">
        <v>1.5</v>
      </c>
      <c r="I178">
        <v>0</v>
      </c>
    </row>
    <row r="179" spans="1:9" x14ac:dyDescent="0.55000000000000004">
      <c r="A179" s="3">
        <v>46302.646378472222</v>
      </c>
      <c r="B179">
        <v>11.5</v>
      </c>
      <c r="C179">
        <v>10</v>
      </c>
      <c r="D179">
        <v>7.5</v>
      </c>
      <c r="E179">
        <v>6</v>
      </c>
      <c r="F179">
        <v>4.5</v>
      </c>
      <c r="G179">
        <v>3</v>
      </c>
      <c r="H179">
        <v>1.5</v>
      </c>
      <c r="I179">
        <v>0</v>
      </c>
    </row>
    <row r="180" spans="1:9" x14ac:dyDescent="0.55000000000000004">
      <c r="A180" s="3">
        <v>46302.646378472222</v>
      </c>
      <c r="B180">
        <v>11.5</v>
      </c>
      <c r="C180">
        <v>10</v>
      </c>
      <c r="D180">
        <v>7.5</v>
      </c>
      <c r="E180">
        <v>6</v>
      </c>
      <c r="F180">
        <v>4.5</v>
      </c>
      <c r="G180">
        <v>3</v>
      </c>
      <c r="H180">
        <v>1.5</v>
      </c>
      <c r="I180">
        <v>0</v>
      </c>
    </row>
    <row r="181" spans="1:9" x14ac:dyDescent="0.55000000000000004">
      <c r="A181" s="3">
        <v>46302.646384259257</v>
      </c>
      <c r="B181">
        <v>11.5</v>
      </c>
      <c r="C181">
        <v>10</v>
      </c>
      <c r="D181">
        <v>7.5</v>
      </c>
      <c r="E181">
        <v>6</v>
      </c>
      <c r="F181">
        <v>4.5</v>
      </c>
      <c r="G181">
        <v>3</v>
      </c>
      <c r="H181">
        <v>1.5</v>
      </c>
      <c r="I181">
        <v>0</v>
      </c>
    </row>
    <row r="182" spans="1:9" x14ac:dyDescent="0.55000000000000004">
      <c r="A182" s="3">
        <v>46302.646384259257</v>
      </c>
      <c r="B182">
        <v>11.5</v>
      </c>
      <c r="C182">
        <v>10</v>
      </c>
      <c r="D182">
        <v>7.5</v>
      </c>
      <c r="E182">
        <v>6</v>
      </c>
      <c r="F182">
        <v>4.5</v>
      </c>
      <c r="G182">
        <v>3</v>
      </c>
      <c r="H182">
        <v>1.5</v>
      </c>
      <c r="I182">
        <v>0</v>
      </c>
    </row>
    <row r="183" spans="1:9" x14ac:dyDescent="0.55000000000000004">
      <c r="A183" s="3">
        <v>46302.646390046299</v>
      </c>
      <c r="B183">
        <v>11.5</v>
      </c>
      <c r="C183">
        <v>10</v>
      </c>
      <c r="D183">
        <v>7.5</v>
      </c>
      <c r="E183">
        <v>6</v>
      </c>
      <c r="F183">
        <v>4.5</v>
      </c>
      <c r="G183">
        <v>3</v>
      </c>
      <c r="H183">
        <v>1.5</v>
      </c>
      <c r="I183">
        <v>0</v>
      </c>
    </row>
    <row r="184" spans="1:9" x14ac:dyDescent="0.55000000000000004">
      <c r="A184" s="3">
        <v>46302.646390046299</v>
      </c>
      <c r="B184">
        <v>11.5</v>
      </c>
      <c r="C184">
        <v>10</v>
      </c>
      <c r="D184">
        <v>7.5</v>
      </c>
      <c r="E184">
        <v>6</v>
      </c>
      <c r="F184">
        <v>4.5</v>
      </c>
      <c r="G184">
        <v>3</v>
      </c>
      <c r="H184">
        <v>1.5</v>
      </c>
      <c r="I184">
        <v>0</v>
      </c>
    </row>
    <row r="185" spans="1:9" x14ac:dyDescent="0.55000000000000004">
      <c r="A185" s="3">
        <v>46302.646395833333</v>
      </c>
      <c r="B185">
        <v>11.5</v>
      </c>
      <c r="C185">
        <v>10</v>
      </c>
      <c r="D185">
        <v>7.5</v>
      </c>
      <c r="E185">
        <v>6</v>
      </c>
      <c r="F185">
        <v>4.5</v>
      </c>
      <c r="G185">
        <v>3</v>
      </c>
      <c r="H185">
        <v>1.5</v>
      </c>
      <c r="I185">
        <v>0</v>
      </c>
    </row>
    <row r="186" spans="1:9" x14ac:dyDescent="0.55000000000000004">
      <c r="A186" s="3">
        <v>46302.646395833333</v>
      </c>
      <c r="B186">
        <v>11.5</v>
      </c>
      <c r="C186">
        <v>10</v>
      </c>
      <c r="D186">
        <v>7.5</v>
      </c>
      <c r="E186">
        <v>6</v>
      </c>
      <c r="F186">
        <v>4.5</v>
      </c>
      <c r="G186">
        <v>3</v>
      </c>
      <c r="H186">
        <v>1.5</v>
      </c>
      <c r="I186">
        <v>0</v>
      </c>
    </row>
    <row r="187" spans="1:9" x14ac:dyDescent="0.55000000000000004">
      <c r="A187" s="3">
        <v>46302.646401620368</v>
      </c>
      <c r="B187">
        <v>11.5</v>
      </c>
      <c r="C187">
        <v>10</v>
      </c>
      <c r="D187">
        <v>7.5</v>
      </c>
      <c r="E187">
        <v>6</v>
      </c>
      <c r="F187">
        <v>4.5</v>
      </c>
      <c r="G187">
        <v>3</v>
      </c>
      <c r="H187">
        <v>1.5</v>
      </c>
      <c r="I187">
        <v>0</v>
      </c>
    </row>
    <row r="188" spans="1:9" x14ac:dyDescent="0.55000000000000004">
      <c r="A188" s="3">
        <v>46302.646401620368</v>
      </c>
      <c r="B188">
        <v>11.5</v>
      </c>
      <c r="C188">
        <v>10</v>
      </c>
      <c r="D188">
        <v>7.5</v>
      </c>
      <c r="E188">
        <v>6</v>
      </c>
      <c r="F188">
        <v>4.5</v>
      </c>
      <c r="G188">
        <v>3</v>
      </c>
      <c r="H188">
        <v>1.5</v>
      </c>
      <c r="I188">
        <v>0</v>
      </c>
    </row>
    <row r="189" spans="1:9" x14ac:dyDescent="0.55000000000000004">
      <c r="A189" s="3">
        <v>46302.64640740741</v>
      </c>
      <c r="B189">
        <v>11.5</v>
      </c>
      <c r="C189">
        <v>10</v>
      </c>
      <c r="D189">
        <v>7.5</v>
      </c>
      <c r="E189">
        <v>6</v>
      </c>
      <c r="F189">
        <v>4.5</v>
      </c>
      <c r="G189">
        <v>3</v>
      </c>
      <c r="H189">
        <v>1.5</v>
      </c>
      <c r="I189">
        <v>0</v>
      </c>
    </row>
    <row r="190" spans="1:9" x14ac:dyDescent="0.55000000000000004">
      <c r="A190" s="3">
        <v>46302.64640740741</v>
      </c>
      <c r="B190">
        <v>11.5</v>
      </c>
      <c r="C190">
        <v>10</v>
      </c>
      <c r="D190">
        <v>7.5</v>
      </c>
      <c r="E190">
        <v>6</v>
      </c>
      <c r="F190">
        <v>4.5</v>
      </c>
      <c r="G190">
        <v>3</v>
      </c>
      <c r="H190">
        <v>1.5</v>
      </c>
      <c r="I190">
        <v>0</v>
      </c>
    </row>
    <row r="191" spans="1:9" x14ac:dyDescent="0.55000000000000004">
      <c r="A191" s="3">
        <v>46302.646413194445</v>
      </c>
      <c r="B191">
        <v>11.5</v>
      </c>
      <c r="C191">
        <v>10</v>
      </c>
      <c r="D191">
        <v>7.5</v>
      </c>
      <c r="E191">
        <v>6</v>
      </c>
      <c r="F191">
        <v>4.5</v>
      </c>
      <c r="G191">
        <v>3</v>
      </c>
      <c r="H191">
        <v>1.5</v>
      </c>
      <c r="I191">
        <v>0</v>
      </c>
    </row>
    <row r="192" spans="1:9" x14ac:dyDescent="0.55000000000000004">
      <c r="A192" s="3">
        <v>46302.646413194445</v>
      </c>
      <c r="B192">
        <v>11.5</v>
      </c>
      <c r="C192">
        <v>10</v>
      </c>
      <c r="D192">
        <v>7.5</v>
      </c>
      <c r="E192">
        <v>6</v>
      </c>
      <c r="F192">
        <v>4.5</v>
      </c>
      <c r="G192">
        <v>3</v>
      </c>
      <c r="H192">
        <v>1.5</v>
      </c>
      <c r="I192">
        <v>0</v>
      </c>
    </row>
    <row r="193" spans="1:9" x14ac:dyDescent="0.55000000000000004">
      <c r="A193" s="3">
        <v>46302.64641898148</v>
      </c>
      <c r="B193">
        <v>11.5</v>
      </c>
      <c r="C193">
        <v>10</v>
      </c>
      <c r="D193">
        <v>7.5</v>
      </c>
      <c r="E193">
        <v>6</v>
      </c>
      <c r="F193">
        <v>4.5</v>
      </c>
      <c r="G193">
        <v>3</v>
      </c>
      <c r="H193">
        <v>1.5</v>
      </c>
      <c r="I193">
        <v>0</v>
      </c>
    </row>
    <row r="194" spans="1:9" x14ac:dyDescent="0.55000000000000004">
      <c r="A194" s="3">
        <v>46302.64641898148</v>
      </c>
      <c r="B194">
        <v>11.5</v>
      </c>
      <c r="C194">
        <v>10</v>
      </c>
      <c r="D194">
        <v>7.5</v>
      </c>
      <c r="E194">
        <v>6</v>
      </c>
      <c r="F194">
        <v>4.5</v>
      </c>
      <c r="G194">
        <v>3</v>
      </c>
      <c r="H194">
        <v>1.5</v>
      </c>
      <c r="I194">
        <v>0</v>
      </c>
    </row>
    <row r="195" spans="1:9" x14ac:dyDescent="0.55000000000000004">
      <c r="A195" s="3">
        <v>46302.646424768522</v>
      </c>
      <c r="B195">
        <v>11.5</v>
      </c>
      <c r="C195">
        <v>10</v>
      </c>
      <c r="D195">
        <v>7.5</v>
      </c>
      <c r="E195">
        <v>6</v>
      </c>
      <c r="F195">
        <v>4.5</v>
      </c>
      <c r="G195">
        <v>3</v>
      </c>
      <c r="H195">
        <v>1.5</v>
      </c>
      <c r="I195">
        <v>0</v>
      </c>
    </row>
    <row r="196" spans="1:9" x14ac:dyDescent="0.55000000000000004">
      <c r="A196" s="3">
        <v>46302.646424768522</v>
      </c>
      <c r="B196">
        <v>11.5</v>
      </c>
      <c r="C196">
        <v>10</v>
      </c>
      <c r="D196">
        <v>7.5</v>
      </c>
      <c r="E196">
        <v>6</v>
      </c>
      <c r="F196">
        <v>4.5</v>
      </c>
      <c r="G196">
        <v>3</v>
      </c>
      <c r="H196">
        <v>1.5</v>
      </c>
      <c r="I196">
        <v>0</v>
      </c>
    </row>
    <row r="197" spans="1:9" x14ac:dyDescent="0.55000000000000004">
      <c r="A197" s="3">
        <v>46302.646430555556</v>
      </c>
      <c r="B197">
        <v>11.5</v>
      </c>
      <c r="C197">
        <v>10</v>
      </c>
      <c r="D197">
        <v>7.5</v>
      </c>
      <c r="E197">
        <v>6</v>
      </c>
      <c r="F197">
        <v>4.5</v>
      </c>
      <c r="G197">
        <v>3</v>
      </c>
      <c r="H197">
        <v>1.5</v>
      </c>
      <c r="I197">
        <v>0</v>
      </c>
    </row>
    <row r="198" spans="1:9" x14ac:dyDescent="0.55000000000000004">
      <c r="A198" s="3">
        <v>46302.646430555556</v>
      </c>
      <c r="B198">
        <v>11.5</v>
      </c>
      <c r="C198">
        <v>10</v>
      </c>
      <c r="D198">
        <v>7.5</v>
      </c>
      <c r="E198">
        <v>6</v>
      </c>
      <c r="F198">
        <v>4.5</v>
      </c>
      <c r="G198">
        <v>3</v>
      </c>
      <c r="H198">
        <v>1.5</v>
      </c>
      <c r="I198">
        <v>0</v>
      </c>
    </row>
    <row r="199" spans="1:9" x14ac:dyDescent="0.55000000000000004">
      <c r="A199" s="3">
        <v>46302.646436342591</v>
      </c>
      <c r="B199">
        <v>11.5</v>
      </c>
      <c r="C199">
        <v>10</v>
      </c>
      <c r="D199">
        <v>7.5</v>
      </c>
      <c r="E199">
        <v>6</v>
      </c>
      <c r="F199">
        <v>4.5</v>
      </c>
      <c r="G199">
        <v>3</v>
      </c>
      <c r="H199">
        <v>1.5</v>
      </c>
      <c r="I199">
        <v>0</v>
      </c>
    </row>
    <row r="200" spans="1:9" x14ac:dyDescent="0.55000000000000004">
      <c r="A200" s="3">
        <v>46302.646436342591</v>
      </c>
      <c r="B200">
        <v>11.5</v>
      </c>
      <c r="C200">
        <v>10</v>
      </c>
      <c r="D200">
        <v>7.5</v>
      </c>
      <c r="E200">
        <v>6</v>
      </c>
      <c r="F200">
        <v>4.5</v>
      </c>
      <c r="G200">
        <v>3</v>
      </c>
      <c r="H200">
        <v>1.5</v>
      </c>
      <c r="I200">
        <v>0</v>
      </c>
    </row>
    <row r="201" spans="1:9" x14ac:dyDescent="0.55000000000000004">
      <c r="A201" s="3">
        <v>46302.646442129633</v>
      </c>
      <c r="B201">
        <v>11.5</v>
      </c>
      <c r="C201">
        <v>10</v>
      </c>
      <c r="D201">
        <v>7.5</v>
      </c>
      <c r="E201">
        <v>6</v>
      </c>
      <c r="F201">
        <v>4.5</v>
      </c>
      <c r="G201">
        <v>3</v>
      </c>
      <c r="H201">
        <v>1.5</v>
      </c>
      <c r="I201">
        <v>0</v>
      </c>
    </row>
    <row r="202" spans="1:9" x14ac:dyDescent="0.55000000000000004">
      <c r="A202" s="3">
        <v>46302.646442129633</v>
      </c>
      <c r="B202">
        <v>11.5</v>
      </c>
      <c r="C202">
        <v>10</v>
      </c>
      <c r="D202">
        <v>7.5</v>
      </c>
      <c r="E202">
        <v>6</v>
      </c>
      <c r="F202">
        <v>4.5</v>
      </c>
      <c r="G202">
        <v>3</v>
      </c>
      <c r="H202">
        <v>1.5</v>
      </c>
      <c r="I202">
        <v>0</v>
      </c>
    </row>
    <row r="203" spans="1:9" x14ac:dyDescent="0.55000000000000004">
      <c r="A203" s="3">
        <v>46302.646447916668</v>
      </c>
      <c r="B203">
        <v>11.5</v>
      </c>
      <c r="C203">
        <v>10</v>
      </c>
      <c r="D203">
        <v>7.5</v>
      </c>
      <c r="E203">
        <v>6</v>
      </c>
      <c r="F203">
        <v>4.5</v>
      </c>
      <c r="G203">
        <v>3</v>
      </c>
      <c r="H203">
        <v>1.5</v>
      </c>
      <c r="I203">
        <v>0</v>
      </c>
    </row>
    <row r="204" spans="1:9" x14ac:dyDescent="0.55000000000000004">
      <c r="A204" s="3">
        <v>46302.646447916668</v>
      </c>
      <c r="B204">
        <v>11.5</v>
      </c>
      <c r="C204">
        <v>10</v>
      </c>
      <c r="D204">
        <v>7.5</v>
      </c>
      <c r="E204">
        <v>6</v>
      </c>
      <c r="F204">
        <v>4.5</v>
      </c>
      <c r="G204">
        <v>3</v>
      </c>
      <c r="H204">
        <v>1.5</v>
      </c>
      <c r="I204">
        <v>0</v>
      </c>
    </row>
    <row r="205" spans="1:9" x14ac:dyDescent="0.55000000000000004">
      <c r="A205" s="3">
        <v>46302.646453703703</v>
      </c>
      <c r="B205">
        <v>11.5</v>
      </c>
      <c r="C205">
        <v>10</v>
      </c>
      <c r="D205">
        <v>7.5</v>
      </c>
      <c r="E205">
        <v>6</v>
      </c>
      <c r="F205">
        <v>4.5</v>
      </c>
      <c r="G205">
        <v>3</v>
      </c>
      <c r="H205">
        <v>1.5</v>
      </c>
      <c r="I205">
        <v>0</v>
      </c>
    </row>
    <row r="206" spans="1:9" x14ac:dyDescent="0.55000000000000004">
      <c r="A206" s="3">
        <v>46302.646453703703</v>
      </c>
      <c r="B206">
        <v>11.5</v>
      </c>
      <c r="C206">
        <v>10</v>
      </c>
      <c r="D206">
        <v>7.5</v>
      </c>
      <c r="E206">
        <v>6</v>
      </c>
      <c r="F206">
        <v>4.5</v>
      </c>
      <c r="G206">
        <v>3</v>
      </c>
      <c r="H206">
        <v>1.5</v>
      </c>
      <c r="I206">
        <v>0</v>
      </c>
    </row>
    <row r="207" spans="1:9" x14ac:dyDescent="0.55000000000000004">
      <c r="A207" s="3">
        <v>46302.646459490737</v>
      </c>
      <c r="B207">
        <v>11.5</v>
      </c>
      <c r="C207">
        <v>10</v>
      </c>
      <c r="D207">
        <v>7.5</v>
      </c>
      <c r="E207">
        <v>6</v>
      </c>
      <c r="F207">
        <v>4.5</v>
      </c>
      <c r="G207">
        <v>3</v>
      </c>
      <c r="H207">
        <v>1.5</v>
      </c>
      <c r="I207">
        <v>0</v>
      </c>
    </row>
    <row r="208" spans="1:9" x14ac:dyDescent="0.55000000000000004">
      <c r="A208" s="3">
        <v>46302.646459490737</v>
      </c>
      <c r="B208">
        <v>11.5</v>
      </c>
      <c r="C208">
        <v>10</v>
      </c>
      <c r="D208">
        <v>7.5</v>
      </c>
      <c r="E208">
        <v>6</v>
      </c>
      <c r="F208">
        <v>4.5</v>
      </c>
      <c r="G208">
        <v>3</v>
      </c>
      <c r="H208">
        <v>1.5</v>
      </c>
      <c r="I208">
        <v>0</v>
      </c>
    </row>
    <row r="209" spans="1:9" x14ac:dyDescent="0.55000000000000004">
      <c r="A209" s="3">
        <v>46302.646465277779</v>
      </c>
      <c r="B209">
        <v>11.5</v>
      </c>
      <c r="C209">
        <v>10</v>
      </c>
      <c r="D209">
        <v>7.5</v>
      </c>
      <c r="E209">
        <v>6</v>
      </c>
      <c r="F209">
        <v>4.5</v>
      </c>
      <c r="G209">
        <v>3</v>
      </c>
      <c r="H209">
        <v>1.5</v>
      </c>
      <c r="I209">
        <v>0</v>
      </c>
    </row>
    <row r="210" spans="1:9" x14ac:dyDescent="0.55000000000000004">
      <c r="A210" s="3">
        <v>46302.646465277779</v>
      </c>
      <c r="B210">
        <v>11.5</v>
      </c>
      <c r="C210">
        <v>10</v>
      </c>
      <c r="D210">
        <v>7.5</v>
      </c>
      <c r="E210">
        <v>6</v>
      </c>
      <c r="F210">
        <v>4.5</v>
      </c>
      <c r="G210">
        <v>3</v>
      </c>
      <c r="H210">
        <v>1.5</v>
      </c>
      <c r="I210">
        <v>0</v>
      </c>
    </row>
    <row r="211" spans="1:9" x14ac:dyDescent="0.55000000000000004">
      <c r="A211" s="3">
        <v>46302.646471064814</v>
      </c>
      <c r="B211">
        <v>11.5</v>
      </c>
      <c r="C211">
        <v>10</v>
      </c>
      <c r="D211">
        <v>7.5</v>
      </c>
      <c r="E211">
        <v>6</v>
      </c>
      <c r="F211">
        <v>4.5</v>
      </c>
      <c r="G211">
        <v>3</v>
      </c>
      <c r="H211">
        <v>1.5</v>
      </c>
      <c r="I211">
        <v>0</v>
      </c>
    </row>
    <row r="212" spans="1:9" x14ac:dyDescent="0.55000000000000004">
      <c r="A212" s="3">
        <v>46302.646471064814</v>
      </c>
      <c r="B212">
        <v>11.5</v>
      </c>
      <c r="C212">
        <v>10</v>
      </c>
      <c r="D212">
        <v>7.5</v>
      </c>
      <c r="E212">
        <v>6</v>
      </c>
      <c r="F212">
        <v>4.5</v>
      </c>
      <c r="G212">
        <v>3</v>
      </c>
      <c r="H212">
        <v>1.5</v>
      </c>
      <c r="I212">
        <v>0</v>
      </c>
    </row>
    <row r="213" spans="1:9" x14ac:dyDescent="0.55000000000000004">
      <c r="A213" s="3">
        <v>46302.646476851849</v>
      </c>
      <c r="B213">
        <v>11.5</v>
      </c>
      <c r="C213">
        <v>10</v>
      </c>
      <c r="D213">
        <v>7.5</v>
      </c>
      <c r="E213">
        <v>6</v>
      </c>
      <c r="F213">
        <v>4.5</v>
      </c>
      <c r="G213">
        <v>3</v>
      </c>
      <c r="H213">
        <v>1.5</v>
      </c>
      <c r="I213">
        <v>0</v>
      </c>
    </row>
    <row r="214" spans="1:9" x14ac:dyDescent="0.55000000000000004">
      <c r="A214" s="3">
        <v>46302.646476851849</v>
      </c>
      <c r="B214">
        <v>11.5</v>
      </c>
      <c r="C214">
        <v>10</v>
      </c>
      <c r="D214">
        <v>7.5</v>
      </c>
      <c r="E214">
        <v>6</v>
      </c>
      <c r="F214">
        <v>4.5</v>
      </c>
      <c r="G214">
        <v>3</v>
      </c>
      <c r="H214">
        <v>1.5</v>
      </c>
      <c r="I214">
        <v>0</v>
      </c>
    </row>
    <row r="215" spans="1:9" x14ac:dyDescent="0.55000000000000004">
      <c r="A215" s="3">
        <v>46302.646482638891</v>
      </c>
      <c r="B215">
        <v>11.5</v>
      </c>
      <c r="C215">
        <v>10</v>
      </c>
      <c r="D215">
        <v>7.5</v>
      </c>
      <c r="E215">
        <v>6</v>
      </c>
      <c r="F215">
        <v>4.5</v>
      </c>
      <c r="G215">
        <v>3</v>
      </c>
      <c r="H215">
        <v>1.5</v>
      </c>
      <c r="I215">
        <v>0</v>
      </c>
    </row>
    <row r="216" spans="1:9" x14ac:dyDescent="0.55000000000000004">
      <c r="A216" s="3">
        <v>46302.646482638891</v>
      </c>
      <c r="B216">
        <v>11.5</v>
      </c>
      <c r="C216">
        <v>10</v>
      </c>
      <c r="D216">
        <v>7.5</v>
      </c>
      <c r="E216">
        <v>6</v>
      </c>
      <c r="F216">
        <v>4.5</v>
      </c>
      <c r="G216">
        <v>3</v>
      </c>
      <c r="H216">
        <v>1.5</v>
      </c>
      <c r="I216">
        <v>0</v>
      </c>
    </row>
    <row r="217" spans="1:9" x14ac:dyDescent="0.55000000000000004">
      <c r="A217" s="3">
        <v>46302.646488425926</v>
      </c>
      <c r="B217">
        <v>11.5</v>
      </c>
      <c r="C217">
        <v>10</v>
      </c>
      <c r="D217">
        <v>7.5</v>
      </c>
      <c r="E217">
        <v>6</v>
      </c>
      <c r="F217">
        <v>4.5</v>
      </c>
      <c r="G217">
        <v>3</v>
      </c>
      <c r="H217">
        <v>1.5</v>
      </c>
      <c r="I217">
        <v>0</v>
      </c>
    </row>
    <row r="218" spans="1:9" x14ac:dyDescent="0.55000000000000004">
      <c r="A218" s="3">
        <v>46302.646488425926</v>
      </c>
      <c r="B218">
        <v>11.5</v>
      </c>
      <c r="C218">
        <v>10</v>
      </c>
      <c r="D218">
        <v>7.5</v>
      </c>
      <c r="E218">
        <v>6</v>
      </c>
      <c r="F218">
        <v>4.5</v>
      </c>
      <c r="G218">
        <v>3</v>
      </c>
      <c r="H218">
        <v>1.5</v>
      </c>
      <c r="I218">
        <v>0</v>
      </c>
    </row>
    <row r="219" spans="1:9" x14ac:dyDescent="0.55000000000000004">
      <c r="A219" s="3">
        <v>46302.646494212961</v>
      </c>
      <c r="B219">
        <v>11.5</v>
      </c>
      <c r="C219">
        <v>10</v>
      </c>
      <c r="D219">
        <v>7.5</v>
      </c>
      <c r="E219">
        <v>6</v>
      </c>
      <c r="F219">
        <v>4.5</v>
      </c>
      <c r="G219">
        <v>3</v>
      </c>
      <c r="H219">
        <v>1.5</v>
      </c>
      <c r="I219">
        <v>0</v>
      </c>
    </row>
    <row r="220" spans="1:9" x14ac:dyDescent="0.55000000000000004">
      <c r="A220" s="3">
        <v>46302.646494212961</v>
      </c>
      <c r="B220">
        <v>11.5</v>
      </c>
      <c r="C220">
        <v>10</v>
      </c>
      <c r="D220">
        <v>7.5</v>
      </c>
      <c r="E220">
        <v>6</v>
      </c>
      <c r="F220">
        <v>4.5</v>
      </c>
      <c r="G220">
        <v>3</v>
      </c>
      <c r="H220">
        <v>1.5</v>
      </c>
      <c r="I220">
        <v>0</v>
      </c>
    </row>
    <row r="221" spans="1:9" x14ac:dyDescent="0.55000000000000004">
      <c r="A221" s="3">
        <v>46302.646500000003</v>
      </c>
      <c r="B221">
        <v>11.5</v>
      </c>
      <c r="C221">
        <v>10</v>
      </c>
      <c r="D221">
        <v>7.5</v>
      </c>
      <c r="E221">
        <v>6</v>
      </c>
      <c r="F221">
        <v>4.5</v>
      </c>
      <c r="G221">
        <v>3</v>
      </c>
      <c r="H221">
        <v>1.5</v>
      </c>
      <c r="I221">
        <v>0</v>
      </c>
    </row>
    <row r="222" spans="1:9" x14ac:dyDescent="0.55000000000000004">
      <c r="A222" s="3">
        <v>46302.646500000003</v>
      </c>
      <c r="B222">
        <v>11.5</v>
      </c>
      <c r="C222">
        <v>10</v>
      </c>
      <c r="D222">
        <v>7.5</v>
      </c>
      <c r="E222">
        <v>6</v>
      </c>
      <c r="F222">
        <v>4.5</v>
      </c>
      <c r="G222">
        <v>3</v>
      </c>
      <c r="H222">
        <v>1.5</v>
      </c>
      <c r="I222">
        <v>0</v>
      </c>
    </row>
    <row r="223" spans="1:9" x14ac:dyDescent="0.55000000000000004">
      <c r="A223" s="3">
        <v>46302.646505787037</v>
      </c>
      <c r="B223">
        <v>11.5</v>
      </c>
      <c r="C223">
        <v>10</v>
      </c>
      <c r="D223">
        <v>7.5</v>
      </c>
      <c r="E223">
        <v>6</v>
      </c>
      <c r="F223">
        <v>4.5</v>
      </c>
      <c r="G223">
        <v>3</v>
      </c>
      <c r="H223">
        <v>1.5</v>
      </c>
      <c r="I223">
        <v>0</v>
      </c>
    </row>
    <row r="224" spans="1:9" x14ac:dyDescent="0.55000000000000004">
      <c r="A224" s="3">
        <v>46302.646505787037</v>
      </c>
      <c r="B224">
        <v>11.5</v>
      </c>
      <c r="C224">
        <v>10</v>
      </c>
      <c r="D224">
        <v>7.5</v>
      </c>
      <c r="E224">
        <v>6</v>
      </c>
      <c r="F224">
        <v>4.5</v>
      </c>
      <c r="G224">
        <v>3</v>
      </c>
      <c r="H224">
        <v>1.5</v>
      </c>
      <c r="I224">
        <v>0</v>
      </c>
    </row>
    <row r="225" spans="1:9" x14ac:dyDescent="0.55000000000000004">
      <c r="A225" s="3">
        <v>46302.646511574072</v>
      </c>
      <c r="B225">
        <v>11.5</v>
      </c>
      <c r="C225">
        <v>10</v>
      </c>
      <c r="D225">
        <v>7.5</v>
      </c>
      <c r="E225">
        <v>6</v>
      </c>
      <c r="F225">
        <v>4.5</v>
      </c>
      <c r="G225">
        <v>3</v>
      </c>
      <c r="H225">
        <v>1.5</v>
      </c>
      <c r="I225">
        <v>0</v>
      </c>
    </row>
    <row r="226" spans="1:9" x14ac:dyDescent="0.55000000000000004">
      <c r="A226" s="3">
        <v>46302.646511574072</v>
      </c>
      <c r="B226">
        <v>11.5</v>
      </c>
      <c r="C226">
        <v>10</v>
      </c>
      <c r="D226">
        <v>7.5</v>
      </c>
      <c r="E226">
        <v>6</v>
      </c>
      <c r="F226">
        <v>4.5</v>
      </c>
      <c r="G226">
        <v>3</v>
      </c>
      <c r="H226">
        <v>1.5</v>
      </c>
      <c r="I226">
        <v>0</v>
      </c>
    </row>
    <row r="227" spans="1:9" x14ac:dyDescent="0.55000000000000004">
      <c r="A227" s="3">
        <v>46302.646517361114</v>
      </c>
      <c r="B227">
        <v>11.5</v>
      </c>
      <c r="C227">
        <v>10</v>
      </c>
      <c r="D227">
        <v>7.5</v>
      </c>
      <c r="E227">
        <v>6</v>
      </c>
      <c r="F227">
        <v>4.5</v>
      </c>
      <c r="G227">
        <v>3</v>
      </c>
      <c r="H227">
        <v>1.5</v>
      </c>
      <c r="I227">
        <v>0</v>
      </c>
    </row>
    <row r="228" spans="1:9" x14ac:dyDescent="0.55000000000000004">
      <c r="A228" s="3">
        <v>46302.646517361114</v>
      </c>
      <c r="B228">
        <v>11.5</v>
      </c>
      <c r="C228">
        <v>10</v>
      </c>
      <c r="D228">
        <v>7.5</v>
      </c>
      <c r="E228">
        <v>6</v>
      </c>
      <c r="F228">
        <v>4.5</v>
      </c>
      <c r="G228">
        <v>3</v>
      </c>
      <c r="H228">
        <v>1.5</v>
      </c>
      <c r="I228">
        <v>0</v>
      </c>
    </row>
    <row r="229" spans="1:9" x14ac:dyDescent="0.55000000000000004">
      <c r="A229" s="3">
        <v>46302.646523148149</v>
      </c>
      <c r="B229">
        <v>11.5</v>
      </c>
      <c r="C229">
        <v>10</v>
      </c>
      <c r="D229">
        <v>7.5</v>
      </c>
      <c r="E229">
        <v>6</v>
      </c>
      <c r="F229">
        <v>4.5</v>
      </c>
      <c r="G229">
        <v>3</v>
      </c>
      <c r="H229">
        <v>1.5</v>
      </c>
      <c r="I229">
        <v>0</v>
      </c>
    </row>
    <row r="230" spans="1:9" x14ac:dyDescent="0.55000000000000004">
      <c r="A230" s="3">
        <v>46302.646523148149</v>
      </c>
      <c r="B230">
        <v>11.5</v>
      </c>
      <c r="C230">
        <v>10</v>
      </c>
      <c r="D230">
        <v>7.5</v>
      </c>
      <c r="E230">
        <v>6</v>
      </c>
      <c r="F230">
        <v>4.5</v>
      </c>
      <c r="G230">
        <v>3</v>
      </c>
      <c r="H230">
        <v>1.5</v>
      </c>
      <c r="I230">
        <v>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3658B1-DAE7-411C-AF6F-80AA0FF79D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chart</vt:lpstr>
      <vt:lpstr>data</vt:lpstr>
      <vt:lpstr>bits</vt:lpstr>
      <vt:lpstr>BitWatch</vt:lpstr>
      <vt:lpstr>CsvPath</vt:lpstr>
      <vt:lpstr>WbDir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2026-10-10T18:08:08Z</dcterms:created>
  <dcterms:modified xsi:type="dcterms:W3CDTF">2026-10-10T18:08:13Z</dcterms:modified>
</cp:coreProperties>
</file>